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ischtennis\Saison 2021-22\Bezirksmeisterschaften Jugend - 09.10.2021 - Besigheim\"/>
    </mc:Choice>
  </mc:AlternateContent>
  <bookViews>
    <workbookView xWindow="0" yWindow="90" windowWidth="9510" windowHeight="5445"/>
  </bookViews>
  <sheets>
    <sheet name="B-BEZMEL" sheetId="1" r:id="rId1"/>
  </sheets>
  <definedNames>
    <definedName name="_xlnm.Print_Area" localSheetId="0">'B-BEZMEL'!$A$1:$T$76</definedName>
  </definedNames>
  <calcPr calcId="152511"/>
</workbook>
</file>

<file path=xl/sharedStrings.xml><?xml version="1.0" encoding="utf-8"?>
<sst xmlns="http://schemas.openxmlformats.org/spreadsheetml/2006/main" count="58" uniqueCount="58">
  <si>
    <t>Absender:</t>
  </si>
  <si>
    <t xml:space="preserve"> </t>
  </si>
  <si>
    <t xml:space="preserve">   Datum: </t>
  </si>
  <si>
    <t>Klarschrift oder Unterschrift</t>
  </si>
  <si>
    <t xml:space="preserve">Name: </t>
  </si>
  <si>
    <r>
      <t>Meldung zu den Bezirksmeisterschaften</t>
    </r>
    <r>
      <rPr>
        <b/>
        <i/>
        <sz val="11"/>
        <rFont val="Arial"/>
        <family val="2"/>
      </rPr>
      <t xml:space="preserve"> </t>
    </r>
  </si>
  <si>
    <t>V e r e i n s n a m e :------&gt;</t>
  </si>
  <si>
    <t>Adresse:</t>
  </si>
  <si>
    <t>Tel. bei Rückfragen:</t>
  </si>
  <si>
    <t>Partner wird, sofern verfügbar, zugelost!</t>
  </si>
  <si>
    <r>
      <rPr>
        <b/>
        <u/>
        <sz val="10"/>
        <rFont val="Arial"/>
        <family val="2"/>
      </rPr>
      <t>Einzel:</t>
    </r>
    <r>
      <rPr>
        <b/>
        <sz val="10"/>
        <rFont val="Arial"/>
        <family val="2"/>
      </rPr>
      <t xml:space="preserve"> Name, Vorname            </t>
    </r>
  </si>
  <si>
    <r>
      <rPr>
        <b/>
        <u/>
        <sz val="11"/>
        <rFont val="Arial"/>
        <family val="2"/>
      </rPr>
      <t>Doppel:</t>
    </r>
    <r>
      <rPr>
        <b/>
        <sz val="11"/>
        <rFont val="Arial"/>
        <family val="2"/>
      </rPr>
      <t xml:space="preserve"> bitte auch ohne Partner melden;</t>
    </r>
  </si>
  <si>
    <r>
      <t xml:space="preserve"> bitte ankreuzen, falls </t>
    </r>
    <r>
      <rPr>
        <b/>
        <u/>
        <sz val="11"/>
        <rFont val="Arial"/>
        <family val="2"/>
      </rPr>
      <t>keine</t>
    </r>
    <r>
      <rPr>
        <b/>
        <sz val="11"/>
        <rFont val="Arial"/>
        <family val="2"/>
      </rPr>
      <t xml:space="preserve"> Teilnahme
im Doppel gewünscht</t>
    </r>
  </si>
  <si>
    <t>01.01.07 - 31.12.07</t>
  </si>
  <si>
    <t>01.01.08 - 31.12.08</t>
  </si>
  <si>
    <t>in Besigheim</t>
  </si>
  <si>
    <t>01.01.09 - 31.12.09</t>
  </si>
  <si>
    <t>Jungen 18 (A)</t>
  </si>
  <si>
    <t>Jungen 18 (B)</t>
  </si>
  <si>
    <t>Jungen 15</t>
  </si>
  <si>
    <t>Jungen 14</t>
  </si>
  <si>
    <t>Jungen 13</t>
  </si>
  <si>
    <t>Jungen 12</t>
  </si>
  <si>
    <t>Jungen 11</t>
  </si>
  <si>
    <t>Jungen 10</t>
  </si>
  <si>
    <t>Mädchen 18 (A)</t>
  </si>
  <si>
    <t>Mädchen 18 (B)</t>
  </si>
  <si>
    <t>Mädchen 15</t>
  </si>
  <si>
    <t>Mädchen 14</t>
  </si>
  <si>
    <t>Mädchen 13</t>
  </si>
  <si>
    <t>Mädchen 12</t>
  </si>
  <si>
    <t>Mädchen 11</t>
  </si>
  <si>
    <t>Mädchen 10</t>
  </si>
  <si>
    <t>Ju18-D (A)</t>
  </si>
  <si>
    <t>Ju18-D (B)</t>
  </si>
  <si>
    <t>Ju15-D</t>
  </si>
  <si>
    <t>Ju13-D</t>
  </si>
  <si>
    <t>Ju11-D</t>
  </si>
  <si>
    <t>Mä18-D (A)</t>
  </si>
  <si>
    <t>Mä18-D (B)</t>
  </si>
  <si>
    <t>Mä15-D</t>
  </si>
  <si>
    <t>Mä13-D</t>
  </si>
  <si>
    <t>Mä11-D</t>
  </si>
  <si>
    <r>
      <t>Stichtage:</t>
    </r>
    <r>
      <rPr>
        <b/>
        <sz val="10"/>
        <rFont val="Arial"/>
        <family val="2"/>
      </rPr>
      <t xml:space="preserve">  Jungen und Mädchen 18:</t>
    </r>
  </si>
  <si>
    <t xml:space="preserve">                  Jungen und Mädchen 15:</t>
  </si>
  <si>
    <t xml:space="preserve">                  Jungen und Mädchen 14:</t>
  </si>
  <si>
    <t xml:space="preserve">                  Jungen und Mädchen 13:</t>
  </si>
  <si>
    <t xml:space="preserve">                  Jungen und Mädchen 12:</t>
  </si>
  <si>
    <t xml:space="preserve">                  Jungen und Mädchen 11:</t>
  </si>
  <si>
    <t xml:space="preserve">                  Jungen und Mädchen 10:</t>
  </si>
  <si>
    <t>der Jugend am 9. / 10. Oktober 2021</t>
  </si>
  <si>
    <r>
      <t>Markus Buchstab                                         Städtgraben 27/1                                         71711 Steinheim                                         tt-meldung@gmx.de                                    ----------------------------------------</t>
    </r>
    <r>
      <rPr>
        <b/>
        <sz val="11"/>
        <rFont val="Arial"/>
        <family val="2"/>
      </rPr>
      <t xml:space="preserve"> </t>
    </r>
    <r>
      <rPr>
        <b/>
        <sz val="12"/>
        <rFont val="Arial"/>
        <family val="2"/>
      </rPr>
      <t xml:space="preserve">            </t>
    </r>
    <r>
      <rPr>
        <b/>
        <sz val="11"/>
        <rFont val="Arial"/>
        <family val="2"/>
      </rPr>
      <t xml:space="preserve">Meldeschluss: Dienstag, 05.10.2021 </t>
    </r>
    <r>
      <rPr>
        <b/>
        <sz val="12"/>
        <rFont val="Arial"/>
        <family val="2"/>
      </rPr>
      <t xml:space="preserve">                    </t>
    </r>
    <r>
      <rPr>
        <b/>
        <sz val="11"/>
        <rFont val="Arial"/>
        <family val="2"/>
      </rPr>
      <t>(Post- und Maileingang!)</t>
    </r>
  </si>
  <si>
    <t>Geburts-                                          jahr</t>
  </si>
  <si>
    <t>01.01.10 - 31.12.10</t>
  </si>
  <si>
    <t>01.01.11 - 31.12.11</t>
  </si>
  <si>
    <t>01.01.12 und jünger</t>
  </si>
  <si>
    <r>
      <t>Betreuer/innen und Zuschauer/innen:</t>
    </r>
    <r>
      <rPr>
        <b/>
        <sz val="11"/>
        <rFont val="Arial"/>
        <family val="2"/>
      </rPr>
      <t xml:space="preserve"> Name, Vorname</t>
    </r>
  </si>
  <si>
    <t>01.01.04 und jünger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</si>
</sst>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MS Sans Serif"/>
    </font>
    <font>
      <b/>
      <sz val="10"/>
      <name val="MS Sans Serif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sz val="16"/>
      <name val="Arial"/>
      <family val="2"/>
    </font>
    <font>
      <b/>
      <i/>
      <sz val="10.5"/>
      <name val="Arial"/>
      <family val="2"/>
    </font>
    <font>
      <sz val="8"/>
      <name val="MS Sans Serif"/>
    </font>
    <font>
      <b/>
      <u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3" fillId="2" borderId="1" xfId="0" applyFont="1" applyFill="1" applyBorder="1" applyAlignment="1">
      <alignment wrapText="1"/>
    </xf>
    <xf numFmtId="0" fontId="5" fillId="0" borderId="0" xfId="0" applyFont="1"/>
    <xf numFmtId="0" fontId="5" fillId="2" borderId="3" xfId="0" applyFont="1" applyFill="1" applyBorder="1"/>
    <xf numFmtId="0" fontId="6" fillId="2" borderId="0" xfId="0" applyFont="1" applyFill="1" applyBorder="1"/>
    <xf numFmtId="0" fontId="5" fillId="2" borderId="0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8" fillId="0" borderId="1" xfId="0" applyFont="1" applyBorder="1" applyAlignment="1">
      <alignment horizontal="center" wrapText="1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6" fillId="0" borderId="0" xfId="0" applyFont="1" applyBorder="1" applyAlignment="1">
      <alignment horizontal="center" textRotation="90"/>
    </xf>
    <xf numFmtId="0" fontId="6" fillId="0" borderId="13" xfId="0" applyFont="1" applyBorder="1" applyAlignment="1">
      <alignment horizontal="center" textRotation="90"/>
    </xf>
    <xf numFmtId="0" fontId="6" fillId="2" borderId="14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4" xfId="0" applyFont="1" applyFill="1" applyBorder="1"/>
    <xf numFmtId="0" fontId="6" fillId="2" borderId="0" xfId="0" applyFont="1" applyFill="1" applyBorder="1" applyProtection="1"/>
    <xf numFmtId="0" fontId="5" fillId="4" borderId="3" xfId="0" applyFont="1" applyFill="1" applyBorder="1"/>
    <xf numFmtId="0" fontId="9" fillId="4" borderId="0" xfId="0" applyFont="1" applyFill="1" applyBorder="1"/>
    <xf numFmtId="0" fontId="6" fillId="4" borderId="0" xfId="0" applyFont="1" applyFill="1" applyBorder="1"/>
    <xf numFmtId="14" fontId="6" fillId="4" borderId="0" xfId="0" applyNumberFormat="1" applyFont="1" applyFill="1" applyBorder="1"/>
    <xf numFmtId="0" fontId="5" fillId="4" borderId="15" xfId="0" applyFont="1" applyFill="1" applyBorder="1"/>
    <xf numFmtId="0" fontId="6" fillId="4" borderId="14" xfId="0" applyFont="1" applyFill="1" applyBorder="1" applyAlignment="1">
      <alignment vertical="center"/>
    </xf>
    <xf numFmtId="0" fontId="6" fillId="4" borderId="14" xfId="0" applyFont="1" applyFill="1" applyBorder="1"/>
    <xf numFmtId="0" fontId="6" fillId="4" borderId="0" xfId="0" applyFont="1" applyFill="1" applyBorder="1" applyAlignment="1">
      <alignment horizontal="center" textRotation="90"/>
    </xf>
    <xf numFmtId="0" fontId="6" fillId="4" borderId="13" xfId="0" applyFont="1" applyFill="1" applyBorder="1" applyAlignment="1">
      <alignment horizontal="center" textRotation="90"/>
    </xf>
    <xf numFmtId="0" fontId="6" fillId="4" borderId="16" xfId="0" applyFont="1" applyFill="1" applyBorder="1" applyAlignment="1">
      <alignment horizontal="center" textRotation="90"/>
    </xf>
    <xf numFmtId="14" fontId="5" fillId="0" borderId="0" xfId="0" applyNumberFormat="1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Continuous"/>
    </xf>
    <xf numFmtId="0" fontId="5" fillId="2" borderId="0" xfId="0" applyFont="1" applyFill="1" applyBorder="1" applyAlignment="1">
      <alignment horizontal="centerContinuous"/>
    </xf>
    <xf numFmtId="0" fontId="8" fillId="2" borderId="1" xfId="0" applyFont="1" applyFill="1" applyBorder="1" applyAlignment="1">
      <alignment horizontal="center" wrapText="1"/>
    </xf>
    <xf numFmtId="0" fontId="6" fillId="4" borderId="19" xfId="0" applyFont="1" applyFill="1" applyBorder="1" applyAlignment="1">
      <alignment horizontal="center" textRotation="90"/>
    </xf>
    <xf numFmtId="0" fontId="6" fillId="4" borderId="20" xfId="0" applyFont="1" applyFill="1" applyBorder="1" applyAlignment="1">
      <alignment horizontal="center" textRotation="90"/>
    </xf>
    <xf numFmtId="0" fontId="4" fillId="2" borderId="2" xfId="0" applyFont="1" applyFill="1" applyBorder="1"/>
    <xf numFmtId="0" fontId="0" fillId="0" borderId="4" xfId="0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2" borderId="6" xfId="0" applyFont="1" applyFill="1" applyBorder="1"/>
    <xf numFmtId="0" fontId="4" fillId="2" borderId="7" xfId="0" applyFont="1" applyFill="1" applyBorder="1"/>
    <xf numFmtId="49" fontId="3" fillId="0" borderId="2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22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horizontal="center"/>
    </xf>
    <xf numFmtId="49" fontId="2" fillId="0" borderId="21" xfId="0" applyNumberFormat="1" applyFont="1" applyBorder="1" applyAlignment="1">
      <alignment horizontal="left"/>
    </xf>
    <xf numFmtId="49" fontId="3" fillId="0" borderId="21" xfId="0" applyNumberFormat="1" applyFont="1" applyBorder="1" applyAlignment="1">
      <alignment horizontal="center" vertical="center"/>
    </xf>
    <xf numFmtId="49" fontId="3" fillId="4" borderId="24" xfId="0" applyNumberFormat="1" applyFont="1" applyFill="1" applyBorder="1" applyAlignment="1">
      <alignment horizontal="center" vertical="center"/>
    </xf>
    <xf numFmtId="49" fontId="3" fillId="4" borderId="25" xfId="0" applyNumberFormat="1" applyFont="1" applyFill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49" fontId="3" fillId="4" borderId="26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center" vertical="center"/>
    </xf>
    <xf numFmtId="49" fontId="3" fillId="4" borderId="27" xfId="0" applyNumberFormat="1" applyFont="1" applyFill="1" applyBorder="1" applyAlignment="1">
      <alignment horizontal="center" vertical="center"/>
    </xf>
    <xf numFmtId="49" fontId="3" fillId="4" borderId="13" xfId="0" applyNumberFormat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4" borderId="0" xfId="0" applyNumberFormat="1" applyFont="1" applyFill="1" applyBorder="1" applyAlignment="1">
      <alignment horizontal="center" vertical="center"/>
    </xf>
    <xf numFmtId="49" fontId="2" fillId="0" borderId="22" xfId="0" applyNumberFormat="1" applyFont="1" applyBorder="1" applyAlignment="1">
      <alignment horizontal="left"/>
    </xf>
    <xf numFmtId="49" fontId="3" fillId="0" borderId="22" xfId="0" applyNumberFormat="1" applyFont="1" applyBorder="1" applyAlignment="1">
      <alignment horizontal="center" vertical="center"/>
    </xf>
    <xf numFmtId="49" fontId="3" fillId="4" borderId="28" xfId="0" applyNumberFormat="1" applyFont="1" applyFill="1" applyBorder="1" applyAlignment="1">
      <alignment horizontal="center" vertical="center"/>
    </xf>
    <xf numFmtId="49" fontId="3" fillId="4" borderId="29" xfId="0" applyNumberFormat="1" applyFont="1" applyFill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49" fontId="3" fillId="4" borderId="30" xfId="0" applyNumberFormat="1" applyFont="1" applyFill="1" applyBorder="1" applyAlignment="1">
      <alignment horizontal="center" vertical="center"/>
    </xf>
    <xf numFmtId="49" fontId="2" fillId="0" borderId="31" xfId="0" applyNumberFormat="1" applyFont="1" applyBorder="1" applyAlignment="1">
      <alignment horizontal="left"/>
    </xf>
    <xf numFmtId="49" fontId="3" fillId="0" borderId="23" xfId="0" applyNumberFormat="1" applyFont="1" applyBorder="1" applyAlignment="1">
      <alignment horizontal="center" vertical="center"/>
    </xf>
    <xf numFmtId="49" fontId="3" fillId="4" borderId="32" xfId="0" applyNumberFormat="1" applyFont="1" applyFill="1" applyBorder="1" applyAlignment="1">
      <alignment horizontal="center" vertical="center"/>
    </xf>
    <xf numFmtId="49" fontId="3" fillId="4" borderId="33" xfId="0" applyNumberFormat="1" applyFont="1" applyFill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/>
    </xf>
    <xf numFmtId="49" fontId="3" fillId="4" borderId="6" xfId="0" applyNumberFormat="1" applyFont="1" applyFill="1" applyBorder="1" applyAlignment="1">
      <alignment horizontal="center" vertical="center"/>
    </xf>
    <xf numFmtId="49" fontId="3" fillId="4" borderId="17" xfId="0" applyNumberFormat="1" applyFont="1" applyFill="1" applyBorder="1" applyAlignment="1">
      <alignment horizontal="center" vertical="center"/>
    </xf>
    <xf numFmtId="49" fontId="3" fillId="4" borderId="35" xfId="0" applyNumberFormat="1" applyFont="1" applyFill="1" applyBorder="1" applyAlignment="1">
      <alignment horizontal="center" vertical="center"/>
    </xf>
    <xf numFmtId="49" fontId="3" fillId="4" borderId="38" xfId="0" applyNumberFormat="1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textRotation="90"/>
    </xf>
    <xf numFmtId="49" fontId="3" fillId="0" borderId="39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0" fontId="6" fillId="4" borderId="40" xfId="0" applyFont="1" applyFill="1" applyBorder="1" applyAlignment="1">
      <alignment horizontal="center" textRotation="90"/>
    </xf>
    <xf numFmtId="49" fontId="3" fillId="4" borderId="41" xfId="0" applyNumberFormat="1" applyFont="1" applyFill="1" applyBorder="1" applyAlignment="1">
      <alignment horizontal="center" vertical="center"/>
    </xf>
    <xf numFmtId="49" fontId="3" fillId="4" borderId="42" xfId="0" applyNumberFormat="1" applyFont="1" applyFill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49" fontId="3" fillId="0" borderId="43" xfId="0" applyNumberFormat="1" applyFont="1" applyBorder="1" applyAlignment="1">
      <alignment horizontal="center" vertical="center"/>
    </xf>
    <xf numFmtId="49" fontId="3" fillId="0" borderId="44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0" fontId="6" fillId="4" borderId="45" xfId="0" applyFont="1" applyFill="1" applyBorder="1" applyAlignment="1">
      <alignment horizontal="center" textRotation="90"/>
    </xf>
    <xf numFmtId="49" fontId="3" fillId="4" borderId="46" xfId="0" applyNumberFormat="1" applyFont="1" applyFill="1" applyBorder="1" applyAlignment="1">
      <alignment horizontal="center" vertical="center"/>
    </xf>
    <xf numFmtId="49" fontId="3" fillId="4" borderId="43" xfId="0" applyNumberFormat="1" applyFont="1" applyFill="1" applyBorder="1" applyAlignment="1">
      <alignment horizontal="center" vertical="center"/>
    </xf>
    <xf numFmtId="0" fontId="3" fillId="4" borderId="47" xfId="0" applyFont="1" applyFill="1" applyBorder="1" applyAlignment="1">
      <alignment vertical="center"/>
    </xf>
    <xf numFmtId="0" fontId="10" fillId="4" borderId="48" xfId="0" applyFont="1" applyFill="1" applyBorder="1" applyAlignment="1">
      <alignment vertical="center"/>
    </xf>
    <xf numFmtId="0" fontId="10" fillId="4" borderId="49" xfId="0" applyFont="1" applyFill="1" applyBorder="1" applyAlignment="1">
      <alignment vertical="center"/>
    </xf>
    <xf numFmtId="0" fontId="5" fillId="4" borderId="50" xfId="0" applyFont="1" applyFill="1" applyBorder="1"/>
    <xf numFmtId="49" fontId="3" fillId="4" borderId="51" xfId="0" applyNumberFormat="1" applyFont="1" applyFill="1" applyBorder="1" applyAlignment="1">
      <alignment horizontal="center" vertical="center"/>
    </xf>
    <xf numFmtId="0" fontId="5" fillId="2" borderId="52" xfId="0" applyFont="1" applyFill="1" applyBorder="1"/>
    <xf numFmtId="0" fontId="6" fillId="2" borderId="53" xfId="0" applyFont="1" applyFill="1" applyBorder="1"/>
    <xf numFmtId="0" fontId="5" fillId="2" borderId="53" xfId="0" applyFont="1" applyFill="1" applyBorder="1"/>
    <xf numFmtId="0" fontId="6" fillId="2" borderId="54" xfId="0" applyFont="1" applyFill="1" applyBorder="1"/>
    <xf numFmtId="49" fontId="3" fillId="0" borderId="55" xfId="0" applyNumberFormat="1" applyFont="1" applyBorder="1" applyAlignment="1">
      <alignment horizontal="center" vertical="center"/>
    </xf>
    <xf numFmtId="49" fontId="3" fillId="0" borderId="56" xfId="0" applyNumberFormat="1" applyFont="1" applyBorder="1" applyAlignment="1">
      <alignment horizontal="center" vertical="center"/>
    </xf>
    <xf numFmtId="14" fontId="6" fillId="4" borderId="0" xfId="0" applyNumberFormat="1" applyFont="1" applyFill="1" applyBorder="1" applyAlignment="1">
      <alignment horizontal="left"/>
    </xf>
    <xf numFmtId="0" fontId="6" fillId="0" borderId="16" xfId="0" applyFont="1" applyBorder="1" applyAlignment="1">
      <alignment horizontal="center" textRotation="90"/>
    </xf>
    <xf numFmtId="49" fontId="3" fillId="0" borderId="57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58" xfId="0" applyNumberFormat="1" applyFont="1" applyBorder="1" applyAlignment="1">
      <alignment horizontal="center" vertical="center"/>
    </xf>
    <xf numFmtId="0" fontId="6" fillId="0" borderId="72" xfId="0" applyFont="1" applyFill="1" applyBorder="1" applyAlignment="1">
      <alignment horizontal="center" textRotation="90"/>
    </xf>
    <xf numFmtId="49" fontId="3" fillId="0" borderId="73" xfId="0" applyNumberFormat="1" applyFont="1" applyFill="1" applyBorder="1" applyAlignment="1">
      <alignment horizontal="center" vertical="center"/>
    </xf>
    <xf numFmtId="49" fontId="3" fillId="0" borderId="72" xfId="0" applyNumberFormat="1" applyFont="1" applyFill="1" applyBorder="1" applyAlignment="1">
      <alignment horizontal="center" vertical="center"/>
    </xf>
    <xf numFmtId="49" fontId="3" fillId="0" borderId="37" xfId="0" applyNumberFormat="1" applyFont="1" applyFill="1" applyBorder="1" applyAlignment="1">
      <alignment horizontal="center" vertical="center"/>
    </xf>
    <xf numFmtId="0" fontId="6" fillId="0" borderId="74" xfId="0" applyFont="1" applyFill="1" applyBorder="1" applyAlignment="1">
      <alignment horizontal="center" textRotation="90"/>
    </xf>
    <xf numFmtId="0" fontId="6" fillId="0" borderId="75" xfId="0" applyFont="1" applyFill="1" applyBorder="1" applyAlignment="1">
      <alignment horizontal="center" textRotation="90"/>
    </xf>
    <xf numFmtId="0" fontId="6" fillId="0" borderId="75" xfId="0" applyFont="1" applyFill="1" applyBorder="1" applyAlignment="1">
      <alignment textRotation="90"/>
    </xf>
    <xf numFmtId="0" fontId="6" fillId="0" borderId="76" xfId="0" applyFont="1" applyFill="1" applyBorder="1" applyAlignment="1">
      <alignment textRotation="90"/>
    </xf>
    <xf numFmtId="49" fontId="3" fillId="0" borderId="17" xfId="0" applyNumberFormat="1" applyFont="1" applyFill="1" applyBorder="1" applyAlignment="1">
      <alignment horizontal="center" vertical="center"/>
    </xf>
    <xf numFmtId="49" fontId="3" fillId="0" borderId="35" xfId="0" applyNumberFormat="1" applyFont="1" applyFill="1" applyBorder="1" applyAlignment="1">
      <alignment horizontal="center" vertical="center"/>
    </xf>
    <xf numFmtId="49" fontId="3" fillId="0" borderId="56" xfId="0" applyNumberFormat="1" applyFont="1" applyFill="1" applyBorder="1" applyAlignment="1">
      <alignment vertical="center"/>
    </xf>
    <xf numFmtId="49" fontId="3" fillId="0" borderId="38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horizontal="center" vertical="center"/>
    </xf>
    <xf numFmtId="49" fontId="3" fillId="0" borderId="57" xfId="0" applyNumberFormat="1" applyFont="1" applyFill="1" applyBorder="1" applyAlignment="1">
      <alignment vertical="center"/>
    </xf>
    <xf numFmtId="49" fontId="3" fillId="0" borderId="51" xfId="0" applyNumberFormat="1" applyFont="1" applyFill="1" applyBorder="1" applyAlignment="1">
      <alignment vertical="center"/>
    </xf>
    <xf numFmtId="49" fontId="3" fillId="0" borderId="28" xfId="0" applyNumberFormat="1" applyFont="1" applyFill="1" applyBorder="1" applyAlignment="1">
      <alignment horizontal="center" vertical="center"/>
    </xf>
    <xf numFmtId="49" fontId="3" fillId="0" borderId="30" xfId="0" applyNumberFormat="1" applyFont="1" applyFill="1" applyBorder="1" applyAlignment="1">
      <alignment horizontal="center" vertical="center"/>
    </xf>
    <xf numFmtId="49" fontId="3" fillId="0" borderId="55" xfId="0" applyNumberFormat="1" applyFont="1" applyFill="1" applyBorder="1" applyAlignment="1">
      <alignment vertical="center"/>
    </xf>
    <xf numFmtId="49" fontId="3" fillId="0" borderId="29" xfId="0" applyNumberFormat="1" applyFont="1" applyFill="1" applyBorder="1" applyAlignment="1">
      <alignment horizontal="center" vertical="center"/>
    </xf>
    <xf numFmtId="49" fontId="3" fillId="0" borderId="41" xfId="0" applyNumberFormat="1" applyFont="1" applyFill="1" applyBorder="1" applyAlignment="1">
      <alignment vertical="center"/>
    </xf>
    <xf numFmtId="49" fontId="3" fillId="0" borderId="27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3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67" xfId="0" applyNumberFormat="1" applyFont="1" applyFill="1" applyBorder="1" applyAlignment="1">
      <alignment vertical="center"/>
    </xf>
    <xf numFmtId="49" fontId="3" fillId="0" borderId="43" xfId="0" applyNumberFormat="1" applyFont="1" applyFill="1" applyBorder="1" applyAlignment="1">
      <alignment horizontal="center" vertical="center"/>
    </xf>
    <xf numFmtId="49" fontId="3" fillId="0" borderId="36" xfId="0" applyNumberFormat="1" applyFont="1" applyFill="1" applyBorder="1" applyAlignment="1">
      <alignment horizontal="center" vertical="center"/>
    </xf>
    <xf numFmtId="49" fontId="3" fillId="0" borderId="44" xfId="0" applyNumberFormat="1" applyFont="1" applyFill="1" applyBorder="1" applyAlignment="1">
      <alignment horizontal="center" vertical="center"/>
    </xf>
    <xf numFmtId="49" fontId="3" fillId="0" borderId="58" xfId="0" applyNumberFormat="1" applyFont="1" applyFill="1" applyBorder="1" applyAlignment="1">
      <alignment horizontal="center" vertical="center"/>
    </xf>
    <xf numFmtId="49" fontId="3" fillId="0" borderId="42" xfId="0" applyNumberFormat="1" applyFont="1" applyFill="1" applyBorder="1" applyAlignment="1">
      <alignment vertical="center"/>
    </xf>
    <xf numFmtId="49" fontId="3" fillId="0" borderId="38" xfId="0" applyNumberFormat="1" applyFont="1" applyFill="1" applyBorder="1" applyAlignment="1">
      <alignment vertical="center"/>
    </xf>
    <xf numFmtId="49" fontId="3" fillId="0" borderId="29" xfId="0" applyNumberFormat="1" applyFont="1" applyFill="1" applyBorder="1" applyAlignment="1">
      <alignment vertical="center"/>
    </xf>
    <xf numFmtId="49" fontId="3" fillId="0" borderId="43" xfId="0" applyNumberFormat="1" applyFont="1" applyFill="1" applyBorder="1" applyAlignment="1">
      <alignment vertical="center"/>
    </xf>
    <xf numFmtId="0" fontId="6" fillId="0" borderId="77" xfId="0" applyFont="1" applyFill="1" applyBorder="1" applyAlignment="1">
      <alignment textRotation="90"/>
    </xf>
    <xf numFmtId="49" fontId="3" fillId="0" borderId="25" xfId="0" applyNumberFormat="1" applyFont="1" applyFill="1" applyBorder="1" applyAlignment="1">
      <alignment vertical="center"/>
    </xf>
    <xf numFmtId="49" fontId="3" fillId="0" borderId="55" xfId="0" applyNumberFormat="1" applyFont="1" applyFill="1" applyBorder="1" applyAlignment="1">
      <alignment horizontal="center" vertical="center"/>
    </xf>
    <xf numFmtId="0" fontId="6" fillId="4" borderId="78" xfId="0" applyFont="1" applyFill="1" applyBorder="1" applyAlignment="1">
      <alignment vertical="center"/>
    </xf>
    <xf numFmtId="0" fontId="6" fillId="0" borderId="81" xfId="0" applyFont="1" applyFill="1" applyBorder="1" applyAlignment="1">
      <alignment horizontal="center" textRotation="90"/>
    </xf>
    <xf numFmtId="0" fontId="8" fillId="4" borderId="59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49" fontId="3" fillId="4" borderId="37" xfId="0" applyNumberFormat="1" applyFont="1" applyFill="1" applyBorder="1" applyAlignment="1">
      <alignment horizontal="center" vertical="center"/>
    </xf>
    <xf numFmtId="49" fontId="3" fillId="4" borderId="41" xfId="0" applyNumberFormat="1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textRotation="90"/>
    </xf>
    <xf numFmtId="0" fontId="0" fillId="0" borderId="33" xfId="0" applyBorder="1" applyAlignment="1">
      <alignment horizontal="center" textRotation="90"/>
    </xf>
    <xf numFmtId="0" fontId="6" fillId="0" borderId="61" xfId="0" applyFont="1" applyBorder="1" applyAlignment="1">
      <alignment horizontal="center" textRotation="90"/>
    </xf>
    <xf numFmtId="0" fontId="0" fillId="0" borderId="60" xfId="0" applyBorder="1" applyAlignment="1">
      <alignment horizontal="center" textRotation="90"/>
    </xf>
    <xf numFmtId="0" fontId="6" fillId="0" borderId="62" xfId="0" applyFont="1" applyBorder="1" applyAlignment="1">
      <alignment horizontal="center" textRotation="90"/>
    </xf>
    <xf numFmtId="0" fontId="0" fillId="0" borderId="34" xfId="0" applyBorder="1" applyAlignment="1">
      <alignment horizontal="center" textRotation="90"/>
    </xf>
    <xf numFmtId="49" fontId="3" fillId="0" borderId="63" xfId="0" applyNumberFormat="1" applyFont="1" applyBorder="1" applyAlignment="1">
      <alignment horizontal="center" vertical="center"/>
    </xf>
    <xf numFmtId="49" fontId="3" fillId="0" borderId="65" xfId="0" applyNumberFormat="1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73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2" fillId="0" borderId="37" xfId="0" applyNumberFormat="1" applyFont="1" applyBorder="1" applyAlignment="1">
      <alignment horizontal="left"/>
    </xf>
    <xf numFmtId="49" fontId="2" fillId="0" borderId="30" xfId="0" applyNumberFormat="1" applyFont="1" applyBorder="1" applyAlignment="1">
      <alignment horizontal="left"/>
    </xf>
    <xf numFmtId="49" fontId="2" fillId="0" borderId="22" xfId="0" applyNumberFormat="1" applyFont="1" applyBorder="1" applyAlignment="1">
      <alignment horizontal="left"/>
    </xf>
    <xf numFmtId="49" fontId="3" fillId="4" borderId="73" xfId="0" applyNumberFormat="1" applyFont="1" applyFill="1" applyBorder="1" applyAlignment="1">
      <alignment horizontal="center" vertical="center"/>
    </xf>
    <xf numFmtId="49" fontId="3" fillId="4" borderId="51" xfId="0" applyNumberFormat="1" applyFont="1" applyFill="1" applyBorder="1" applyAlignment="1">
      <alignment horizontal="center" vertical="center"/>
    </xf>
    <xf numFmtId="49" fontId="2" fillId="0" borderId="36" xfId="0" applyNumberFormat="1" applyFont="1" applyBorder="1" applyAlignment="1">
      <alignment horizontal="left"/>
    </xf>
    <xf numFmtId="49" fontId="2" fillId="0" borderId="58" xfId="0" applyNumberFormat="1" applyFont="1" applyBorder="1" applyAlignment="1">
      <alignment horizontal="left"/>
    </xf>
    <xf numFmtId="49" fontId="2" fillId="0" borderId="23" xfId="0" applyNumberFormat="1" applyFont="1" applyBorder="1" applyAlignment="1">
      <alignment horizontal="left"/>
    </xf>
    <xf numFmtId="0" fontId="6" fillId="4" borderId="69" xfId="0" applyFont="1" applyFill="1" applyBorder="1" applyAlignment="1"/>
    <xf numFmtId="0" fontId="0" fillId="0" borderId="69" xfId="0" applyBorder="1" applyAlignment="1"/>
    <xf numFmtId="0" fontId="0" fillId="0" borderId="45" xfId="0" applyBorder="1" applyAlignment="1"/>
    <xf numFmtId="0" fontId="5" fillId="3" borderId="0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53" xfId="0" applyFont="1" applyFill="1" applyBorder="1" applyAlignment="1">
      <alignment horizontal="center"/>
    </xf>
    <xf numFmtId="0" fontId="0" fillId="0" borderId="53" xfId="0" applyBorder="1" applyAlignment="1">
      <alignment horizontal="center"/>
    </xf>
    <xf numFmtId="0" fontId="6" fillId="4" borderId="70" xfId="0" applyFont="1" applyFill="1" applyBorder="1" applyAlignment="1">
      <alignment horizontal="center" textRotation="90"/>
    </xf>
    <xf numFmtId="0" fontId="6" fillId="4" borderId="33" xfId="0" applyFont="1" applyFill="1" applyBorder="1" applyAlignment="1">
      <alignment horizontal="center" textRotation="90"/>
    </xf>
    <xf numFmtId="0" fontId="6" fillId="4" borderId="71" xfId="0" applyFont="1" applyFill="1" applyBorder="1" applyAlignment="1">
      <alignment horizontal="center" textRotation="90"/>
    </xf>
    <xf numFmtId="49" fontId="3" fillId="4" borderId="63" xfId="0" applyNumberFormat="1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49" fontId="3" fillId="4" borderId="36" xfId="0" applyNumberFormat="1" applyFont="1" applyFill="1" applyBorder="1" applyAlignment="1">
      <alignment horizontal="center" vertical="center"/>
    </xf>
    <xf numFmtId="49" fontId="3" fillId="4" borderId="42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left" vertical="center"/>
    </xf>
    <xf numFmtId="0" fontId="8" fillId="4" borderId="34" xfId="0" applyFont="1" applyFill="1" applyBorder="1" applyAlignment="1">
      <alignment horizontal="left" vertical="center"/>
    </xf>
    <xf numFmtId="0" fontId="8" fillId="4" borderId="35" xfId="0" applyFont="1" applyFill="1" applyBorder="1" applyAlignment="1">
      <alignment horizontal="left" vertical="center"/>
    </xf>
    <xf numFmtId="0" fontId="8" fillId="4" borderId="60" xfId="0" applyFont="1" applyFill="1" applyBorder="1" applyAlignment="1">
      <alignment horizontal="left" vertical="center"/>
    </xf>
    <xf numFmtId="49" fontId="3" fillId="0" borderId="36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4" borderId="56" xfId="0" applyNumberFormat="1" applyFont="1" applyFill="1" applyBorder="1" applyAlignment="1">
      <alignment horizontal="center" vertical="center"/>
    </xf>
    <xf numFmtId="49" fontId="3" fillId="4" borderId="55" xfId="0" applyNumberFormat="1" applyFont="1" applyFill="1" applyBorder="1" applyAlignment="1">
      <alignment horizontal="center" vertical="center"/>
    </xf>
    <xf numFmtId="49" fontId="3" fillId="0" borderId="55" xfId="0" applyNumberFormat="1" applyFont="1" applyBorder="1" applyAlignment="1">
      <alignment horizontal="center" vertical="center"/>
    </xf>
    <xf numFmtId="49" fontId="3" fillId="0" borderId="56" xfId="0" applyNumberFormat="1" applyFont="1" applyBorder="1" applyAlignment="1">
      <alignment horizontal="center" vertical="center"/>
    </xf>
    <xf numFmtId="49" fontId="3" fillId="4" borderId="67" xfId="0" applyNumberFormat="1" applyFont="1" applyFill="1" applyBorder="1" applyAlignment="1">
      <alignment horizontal="center" vertical="center"/>
    </xf>
    <xf numFmtId="49" fontId="3" fillId="0" borderId="67" xfId="0" applyNumberFormat="1" applyFont="1" applyBorder="1" applyAlignment="1">
      <alignment horizontal="center" vertical="center"/>
    </xf>
    <xf numFmtId="49" fontId="2" fillId="0" borderId="73" xfId="0" applyNumberFormat="1" applyFont="1" applyBorder="1" applyAlignment="1">
      <alignment horizontal="left"/>
    </xf>
    <xf numFmtId="49" fontId="2" fillId="0" borderId="26" xfId="0" applyNumberFormat="1" applyFont="1" applyBorder="1" applyAlignment="1">
      <alignment horizontal="left"/>
    </xf>
    <xf numFmtId="49" fontId="2" fillId="0" borderId="21" xfId="0" applyNumberFormat="1" applyFont="1" applyBorder="1" applyAlignment="1">
      <alignment horizontal="left"/>
    </xf>
    <xf numFmtId="0" fontId="10" fillId="3" borderId="47" xfId="0" applyFont="1" applyFill="1" applyBorder="1" applyAlignment="1">
      <alignment horizontal="center" vertical="center"/>
    </xf>
    <xf numFmtId="0" fontId="10" fillId="3" borderId="48" xfId="0" applyFont="1" applyFill="1" applyBorder="1" applyAlignment="1">
      <alignment horizontal="center" vertical="center"/>
    </xf>
    <xf numFmtId="0" fontId="10" fillId="3" borderId="49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textRotation="90"/>
    </xf>
    <xf numFmtId="0" fontId="6" fillId="0" borderId="33" xfId="0" applyFont="1" applyBorder="1" applyAlignment="1">
      <alignment horizontal="center" textRotation="90"/>
    </xf>
    <xf numFmtId="49" fontId="2" fillId="0" borderId="63" xfId="0" applyNumberFormat="1" applyFont="1" applyBorder="1" applyAlignment="1">
      <alignment horizontal="left"/>
    </xf>
    <xf numFmtId="49" fontId="2" fillId="0" borderId="64" xfId="0" applyNumberFormat="1" applyFont="1" applyBorder="1" applyAlignment="1">
      <alignment horizontal="left"/>
    </xf>
    <xf numFmtId="49" fontId="2" fillId="0" borderId="65" xfId="0" applyNumberFormat="1" applyFont="1" applyBorder="1" applyAlignment="1">
      <alignment horizontal="left"/>
    </xf>
    <xf numFmtId="0" fontId="6" fillId="4" borderId="17" xfId="0" applyFont="1" applyFill="1" applyBorder="1" applyAlignment="1">
      <alignment horizontal="center" textRotation="90"/>
    </xf>
    <xf numFmtId="0" fontId="6" fillId="4" borderId="32" xfId="0" applyFont="1" applyFill="1" applyBorder="1" applyAlignment="1">
      <alignment horizontal="center" textRotation="90"/>
    </xf>
    <xf numFmtId="0" fontId="0" fillId="0" borderId="19" xfId="0" applyBorder="1" applyAlignment="1">
      <alignment horizontal="center" textRotation="90"/>
    </xf>
    <xf numFmtId="0" fontId="0" fillId="0" borderId="62" xfId="0" applyBorder="1" applyAlignment="1">
      <alignment horizontal="center" textRotation="90"/>
    </xf>
    <xf numFmtId="0" fontId="0" fillId="0" borderId="66" xfId="0" applyBorder="1" applyAlignment="1">
      <alignment horizontal="center" textRotation="90"/>
    </xf>
    <xf numFmtId="0" fontId="13" fillId="4" borderId="79" xfId="0" applyFont="1" applyFill="1" applyBorder="1" applyAlignment="1">
      <alignment horizontal="left" vertical="center"/>
    </xf>
    <xf numFmtId="0" fontId="8" fillId="4" borderId="79" xfId="0" applyFont="1" applyFill="1" applyBorder="1" applyAlignment="1">
      <alignment horizontal="left" vertical="center"/>
    </xf>
    <xf numFmtId="0" fontId="8" fillId="4" borderId="80" xfId="0" applyFont="1" applyFill="1" applyBorder="1" applyAlignment="1">
      <alignment horizontal="left" vertical="center"/>
    </xf>
    <xf numFmtId="49" fontId="3" fillId="0" borderId="57" xfId="0" applyNumberFormat="1" applyFont="1" applyBorder="1" applyAlignment="1">
      <alignment horizontal="center" vertical="center"/>
    </xf>
    <xf numFmtId="49" fontId="3" fillId="4" borderId="57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/>
    </xf>
    <xf numFmtId="0" fontId="6" fillId="2" borderId="68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6"/>
  <sheetViews>
    <sheetView tabSelected="1" zoomScaleNormal="100" workbookViewId="0">
      <selection activeCell="B9" sqref="B9"/>
    </sheetView>
  </sheetViews>
  <sheetFormatPr baseColWidth="10" defaultRowHeight="12.75" x14ac:dyDescent="0.2"/>
  <cols>
    <col min="1" max="1" width="3" style="2" customWidth="1"/>
    <col min="2" max="2" width="38.85546875" style="2" customWidth="1"/>
    <col min="3" max="4" width="12.5703125" style="2" customWidth="1"/>
    <col min="5" max="20" width="3.7109375" style="2" customWidth="1"/>
    <col min="21" max="22" width="11.42578125" style="2"/>
    <col min="23" max="23" width="11.28515625" style="2" customWidth="1"/>
    <col min="24" max="16384" width="11.42578125" style="2"/>
  </cols>
  <sheetData>
    <row r="1" spans="1:20" ht="28.15" customHeight="1" thickTop="1" thickBot="1" x14ac:dyDescent="0.25">
      <c r="A1" s="91"/>
      <c r="B1" s="92" t="s">
        <v>6</v>
      </c>
      <c r="C1" s="93"/>
      <c r="D1" s="203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5"/>
    </row>
    <row r="2" spans="1:20" ht="15" thickTop="1" x14ac:dyDescent="0.2">
      <c r="A2" s="3"/>
      <c r="B2" s="5"/>
      <c r="C2" s="5"/>
      <c r="D2" s="20" t="s">
        <v>0</v>
      </c>
      <c r="E2" s="5" t="s">
        <v>4</v>
      </c>
      <c r="F2" s="5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37"/>
    </row>
    <row r="3" spans="1:20" ht="14.25" x14ac:dyDescent="0.2">
      <c r="A3" s="32" t="s">
        <v>5</v>
      </c>
      <c r="B3" s="33"/>
      <c r="C3" s="33"/>
      <c r="D3" s="5"/>
      <c r="E3" s="5"/>
      <c r="F3" s="5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9"/>
    </row>
    <row r="4" spans="1:20" ht="14.25" x14ac:dyDescent="0.2">
      <c r="A4" s="32" t="s">
        <v>50</v>
      </c>
      <c r="B4" s="33"/>
      <c r="C4" s="33"/>
      <c r="D4" s="5"/>
      <c r="E4" s="5" t="s">
        <v>7</v>
      </c>
      <c r="F4" s="5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38"/>
    </row>
    <row r="5" spans="1:20" ht="14.25" x14ac:dyDescent="0.2">
      <c r="A5" s="32" t="s">
        <v>15</v>
      </c>
      <c r="B5" s="33"/>
      <c r="C5" s="33"/>
      <c r="D5" s="5"/>
      <c r="E5" s="5"/>
      <c r="F5" s="5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9"/>
    </row>
    <row r="6" spans="1:20" ht="15" thickBot="1" x14ac:dyDescent="0.25">
      <c r="A6" s="7"/>
      <c r="B6" s="8"/>
      <c r="C6" s="8"/>
      <c r="D6" s="8"/>
      <c r="E6" s="8" t="s">
        <v>8</v>
      </c>
      <c r="F6" s="8"/>
      <c r="G6" s="39"/>
      <c r="H6" s="39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1"/>
    </row>
    <row r="7" spans="1:20" ht="111.6" customHeight="1" thickBot="1" x14ac:dyDescent="0.3">
      <c r="A7" s="3"/>
      <c r="B7" s="1" t="s">
        <v>51</v>
      </c>
      <c r="C7" s="34" t="s">
        <v>52</v>
      </c>
      <c r="D7" s="9" t="s">
        <v>12</v>
      </c>
      <c r="E7" s="36" t="s">
        <v>17</v>
      </c>
      <c r="F7" s="35" t="s">
        <v>18</v>
      </c>
      <c r="G7" s="15" t="s">
        <v>19</v>
      </c>
      <c r="H7" s="16" t="s">
        <v>20</v>
      </c>
      <c r="I7" s="28" t="s">
        <v>21</v>
      </c>
      <c r="J7" s="29" t="s">
        <v>22</v>
      </c>
      <c r="K7" s="16" t="s">
        <v>23</v>
      </c>
      <c r="L7" s="107" t="s">
        <v>24</v>
      </c>
      <c r="M7" s="77" t="s">
        <v>25</v>
      </c>
      <c r="N7" s="103" t="s">
        <v>26</v>
      </c>
      <c r="O7" s="30" t="s">
        <v>27</v>
      </c>
      <c r="P7" s="30" t="s">
        <v>28</v>
      </c>
      <c r="Q7" s="16" t="s">
        <v>29</v>
      </c>
      <c r="R7" s="16" t="s">
        <v>30</v>
      </c>
      <c r="S7" s="81" t="s">
        <v>31</v>
      </c>
      <c r="T7" s="88" t="s">
        <v>32</v>
      </c>
    </row>
    <row r="8" spans="1:20" ht="13.5" thickBot="1" x14ac:dyDescent="0.25">
      <c r="A8" s="94" t="s">
        <v>1</v>
      </c>
      <c r="B8" s="170" t="s">
        <v>10</v>
      </c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2"/>
    </row>
    <row r="9" spans="1:20" ht="16.350000000000001" customHeight="1" x14ac:dyDescent="0.25">
      <c r="A9" s="14">
        <v>1</v>
      </c>
      <c r="B9" s="46"/>
      <c r="C9" s="42"/>
      <c r="D9" s="47"/>
      <c r="E9" s="48"/>
      <c r="F9" s="49"/>
      <c r="G9" s="50"/>
      <c r="H9" s="51"/>
      <c r="I9" s="52"/>
      <c r="J9" s="49"/>
      <c r="K9" s="51"/>
      <c r="L9" s="108"/>
      <c r="M9" s="78"/>
      <c r="N9" s="101"/>
      <c r="O9" s="76"/>
      <c r="P9" s="63"/>
      <c r="Q9" s="84"/>
      <c r="R9" s="84"/>
      <c r="S9" s="76"/>
      <c r="T9" s="89"/>
    </row>
    <row r="10" spans="1:20" ht="16.149999999999999" customHeight="1" x14ac:dyDescent="0.25">
      <c r="A10" s="11">
        <v>2</v>
      </c>
      <c r="B10" s="53"/>
      <c r="C10" s="43"/>
      <c r="D10" s="54"/>
      <c r="E10" s="55"/>
      <c r="F10" s="56"/>
      <c r="G10" s="57"/>
      <c r="H10" s="58"/>
      <c r="I10" s="59"/>
      <c r="J10" s="56"/>
      <c r="K10" s="58"/>
      <c r="L10" s="109"/>
      <c r="M10" s="79"/>
      <c r="N10" s="104"/>
      <c r="O10" s="63"/>
      <c r="P10" s="63"/>
      <c r="Q10" s="65"/>
      <c r="R10" s="51"/>
      <c r="S10" s="63"/>
      <c r="T10" s="82"/>
    </row>
    <row r="11" spans="1:20" ht="16.149999999999999" customHeight="1" x14ac:dyDescent="0.25">
      <c r="A11" s="10">
        <v>3</v>
      </c>
      <c r="B11" s="60"/>
      <c r="C11" s="44"/>
      <c r="D11" s="61"/>
      <c r="E11" s="62"/>
      <c r="F11" s="63"/>
      <c r="G11" s="64"/>
      <c r="H11" s="65"/>
      <c r="I11" s="66"/>
      <c r="J11" s="63"/>
      <c r="K11" s="65"/>
      <c r="L11" s="110"/>
      <c r="M11" s="79"/>
      <c r="N11" s="104"/>
      <c r="O11" s="63"/>
      <c r="P11" s="63"/>
      <c r="Q11" s="65"/>
      <c r="R11" s="51"/>
      <c r="S11" s="63"/>
      <c r="T11" s="82"/>
    </row>
    <row r="12" spans="1:20" ht="16.149999999999999" customHeight="1" x14ac:dyDescent="0.25">
      <c r="A12" s="11">
        <v>4</v>
      </c>
      <c r="B12" s="53"/>
      <c r="C12" s="43"/>
      <c r="D12" s="54"/>
      <c r="E12" s="55"/>
      <c r="F12" s="56"/>
      <c r="G12" s="57"/>
      <c r="H12" s="58"/>
      <c r="I12" s="59"/>
      <c r="J12" s="56"/>
      <c r="K12" s="58"/>
      <c r="L12" s="109"/>
      <c r="M12" s="79"/>
      <c r="N12" s="104"/>
      <c r="O12" s="63"/>
      <c r="P12" s="63"/>
      <c r="Q12" s="65"/>
      <c r="R12" s="51"/>
      <c r="S12" s="63"/>
      <c r="T12" s="82"/>
    </row>
    <row r="13" spans="1:20" ht="16.149999999999999" customHeight="1" x14ac:dyDescent="0.25">
      <c r="A13" s="10">
        <v>5</v>
      </c>
      <c r="B13" s="60"/>
      <c r="C13" s="44"/>
      <c r="D13" s="61"/>
      <c r="E13" s="62"/>
      <c r="F13" s="63"/>
      <c r="G13" s="64"/>
      <c r="H13" s="65"/>
      <c r="I13" s="66"/>
      <c r="J13" s="63"/>
      <c r="K13" s="65"/>
      <c r="L13" s="110"/>
      <c r="M13" s="79"/>
      <c r="N13" s="104"/>
      <c r="O13" s="63"/>
      <c r="P13" s="63"/>
      <c r="Q13" s="65"/>
      <c r="R13" s="51"/>
      <c r="S13" s="63"/>
      <c r="T13" s="82"/>
    </row>
    <row r="14" spans="1:20" ht="16.149999999999999" customHeight="1" x14ac:dyDescent="0.25">
      <c r="A14" s="11">
        <v>6</v>
      </c>
      <c r="B14" s="53"/>
      <c r="C14" s="43"/>
      <c r="D14" s="54"/>
      <c r="E14" s="55"/>
      <c r="F14" s="56"/>
      <c r="G14" s="57"/>
      <c r="H14" s="58"/>
      <c r="I14" s="59"/>
      <c r="J14" s="56"/>
      <c r="K14" s="58"/>
      <c r="L14" s="109"/>
      <c r="M14" s="79"/>
      <c r="N14" s="104"/>
      <c r="O14" s="63"/>
      <c r="P14" s="63"/>
      <c r="Q14" s="65"/>
      <c r="R14" s="51"/>
      <c r="S14" s="63"/>
      <c r="T14" s="82"/>
    </row>
    <row r="15" spans="1:20" ht="16.149999999999999" customHeight="1" x14ac:dyDescent="0.25">
      <c r="A15" s="10">
        <v>7</v>
      </c>
      <c r="B15" s="60"/>
      <c r="C15" s="44"/>
      <c r="D15" s="61"/>
      <c r="E15" s="62"/>
      <c r="F15" s="63"/>
      <c r="G15" s="64"/>
      <c r="H15" s="65"/>
      <c r="I15" s="66"/>
      <c r="J15" s="63"/>
      <c r="K15" s="65"/>
      <c r="L15" s="110"/>
      <c r="M15" s="79"/>
      <c r="N15" s="104"/>
      <c r="O15" s="63"/>
      <c r="P15" s="63"/>
      <c r="Q15" s="65"/>
      <c r="R15" s="51"/>
      <c r="S15" s="63"/>
      <c r="T15" s="82"/>
    </row>
    <row r="16" spans="1:20" ht="16.149999999999999" customHeight="1" x14ac:dyDescent="0.25">
      <c r="A16" s="11">
        <v>8</v>
      </c>
      <c r="B16" s="53"/>
      <c r="C16" s="43"/>
      <c r="D16" s="54"/>
      <c r="E16" s="55"/>
      <c r="F16" s="56"/>
      <c r="G16" s="57"/>
      <c r="H16" s="58"/>
      <c r="I16" s="59"/>
      <c r="J16" s="56"/>
      <c r="K16" s="58"/>
      <c r="L16" s="108"/>
      <c r="M16" s="79"/>
      <c r="N16" s="104"/>
      <c r="O16" s="63"/>
      <c r="P16" s="63"/>
      <c r="Q16" s="65"/>
      <c r="R16" s="51"/>
      <c r="S16" s="63"/>
      <c r="T16" s="82"/>
    </row>
    <row r="17" spans="1:20" ht="16.149999999999999" customHeight="1" x14ac:dyDescent="0.25">
      <c r="A17" s="10">
        <v>9</v>
      </c>
      <c r="B17" s="60"/>
      <c r="C17" s="44"/>
      <c r="D17" s="61"/>
      <c r="E17" s="62"/>
      <c r="F17" s="63"/>
      <c r="G17" s="64"/>
      <c r="H17" s="65"/>
      <c r="I17" s="66"/>
      <c r="J17" s="63"/>
      <c r="K17" s="65"/>
      <c r="L17" s="109"/>
      <c r="M17" s="79"/>
      <c r="N17" s="104"/>
      <c r="O17" s="63"/>
      <c r="P17" s="63"/>
      <c r="Q17" s="65"/>
      <c r="R17" s="51"/>
      <c r="S17" s="63"/>
      <c r="T17" s="82"/>
    </row>
    <row r="18" spans="1:20" ht="16.149999999999999" customHeight="1" x14ac:dyDescent="0.25">
      <c r="A18" s="10">
        <v>10</v>
      </c>
      <c r="B18" s="60"/>
      <c r="C18" s="44"/>
      <c r="D18" s="61"/>
      <c r="E18" s="62"/>
      <c r="F18" s="63"/>
      <c r="G18" s="64"/>
      <c r="H18" s="65"/>
      <c r="I18" s="66"/>
      <c r="J18" s="63"/>
      <c r="K18" s="65"/>
      <c r="L18" s="110"/>
      <c r="M18" s="87"/>
      <c r="N18" s="100"/>
      <c r="O18" s="63"/>
      <c r="P18" s="63"/>
      <c r="Q18" s="65"/>
      <c r="R18" s="65"/>
      <c r="S18" s="63"/>
      <c r="T18" s="82"/>
    </row>
    <row r="19" spans="1:20" ht="16.149999999999999" customHeight="1" x14ac:dyDescent="0.25">
      <c r="A19" s="10">
        <v>11</v>
      </c>
      <c r="B19" s="60"/>
      <c r="C19" s="44"/>
      <c r="D19" s="61"/>
      <c r="E19" s="62"/>
      <c r="F19" s="63"/>
      <c r="G19" s="64"/>
      <c r="H19" s="65"/>
      <c r="I19" s="66"/>
      <c r="J19" s="63"/>
      <c r="K19" s="65"/>
      <c r="L19" s="110"/>
      <c r="M19" s="87"/>
      <c r="N19" s="100"/>
      <c r="O19" s="49"/>
      <c r="P19" s="49"/>
      <c r="Q19" s="51"/>
      <c r="R19" s="51"/>
      <c r="S19" s="49"/>
      <c r="T19" s="95"/>
    </row>
    <row r="20" spans="1:20" ht="16.149999999999999" customHeight="1" x14ac:dyDescent="0.25">
      <c r="A20" s="10">
        <v>12</v>
      </c>
      <c r="B20" s="60"/>
      <c r="C20" s="44"/>
      <c r="D20" s="61"/>
      <c r="E20" s="62"/>
      <c r="F20" s="63"/>
      <c r="G20" s="64"/>
      <c r="H20" s="65"/>
      <c r="I20" s="66"/>
      <c r="J20" s="63"/>
      <c r="K20" s="65"/>
      <c r="L20" s="110"/>
      <c r="M20" s="87"/>
      <c r="N20" s="100"/>
      <c r="O20" s="63"/>
      <c r="P20" s="63"/>
      <c r="Q20" s="65"/>
      <c r="R20" s="51"/>
      <c r="S20" s="63"/>
      <c r="T20" s="82"/>
    </row>
    <row r="21" spans="1:20" ht="16.149999999999999" customHeight="1" x14ac:dyDescent="0.25">
      <c r="A21" s="10">
        <v>13</v>
      </c>
      <c r="B21" s="60"/>
      <c r="C21" s="44"/>
      <c r="D21" s="61"/>
      <c r="E21" s="62"/>
      <c r="F21" s="63"/>
      <c r="G21" s="64"/>
      <c r="H21" s="65"/>
      <c r="I21" s="66"/>
      <c r="J21" s="63"/>
      <c r="K21" s="65"/>
      <c r="L21" s="110"/>
      <c r="M21" s="87"/>
      <c r="N21" s="104"/>
      <c r="O21" s="63"/>
      <c r="P21" s="63"/>
      <c r="Q21" s="65"/>
      <c r="R21" s="51"/>
      <c r="S21" s="63"/>
      <c r="T21" s="82"/>
    </row>
    <row r="22" spans="1:20" ht="16.149999999999999" customHeight="1" x14ac:dyDescent="0.25">
      <c r="A22" s="10">
        <v>14</v>
      </c>
      <c r="B22" s="60"/>
      <c r="C22" s="44"/>
      <c r="D22" s="61"/>
      <c r="E22" s="62"/>
      <c r="F22" s="63"/>
      <c r="G22" s="64"/>
      <c r="H22" s="65"/>
      <c r="I22" s="66"/>
      <c r="J22" s="63"/>
      <c r="K22" s="65"/>
      <c r="L22" s="110"/>
      <c r="M22" s="87"/>
      <c r="N22" s="104"/>
      <c r="O22" s="63"/>
      <c r="P22" s="63"/>
      <c r="Q22" s="65"/>
      <c r="R22" s="51"/>
      <c r="S22" s="63"/>
      <c r="T22" s="82"/>
    </row>
    <row r="23" spans="1:20" ht="16.149999999999999" customHeight="1" x14ac:dyDescent="0.25">
      <c r="A23" s="10">
        <v>15</v>
      </c>
      <c r="B23" s="60"/>
      <c r="C23" s="44"/>
      <c r="D23" s="61"/>
      <c r="E23" s="62"/>
      <c r="F23" s="63"/>
      <c r="G23" s="64"/>
      <c r="H23" s="65"/>
      <c r="I23" s="66"/>
      <c r="J23" s="63"/>
      <c r="K23" s="65"/>
      <c r="L23" s="110"/>
      <c r="M23" s="87"/>
      <c r="N23" s="100"/>
      <c r="O23" s="63"/>
      <c r="P23" s="63"/>
      <c r="Q23" s="65"/>
      <c r="R23" s="51"/>
      <c r="S23" s="63"/>
      <c r="T23" s="82"/>
    </row>
    <row r="24" spans="1:20" ht="16.149999999999999" customHeight="1" x14ac:dyDescent="0.25">
      <c r="A24" s="14">
        <v>16</v>
      </c>
      <c r="B24" s="46"/>
      <c r="C24" s="42"/>
      <c r="D24" s="47"/>
      <c r="E24" s="48"/>
      <c r="F24" s="49"/>
      <c r="G24" s="50"/>
      <c r="H24" s="51"/>
      <c r="I24" s="52"/>
      <c r="J24" s="49"/>
      <c r="K24" s="51"/>
      <c r="L24" s="109"/>
      <c r="M24" s="79"/>
      <c r="N24" s="104"/>
      <c r="O24" s="63"/>
      <c r="P24" s="63"/>
      <c r="Q24" s="65"/>
      <c r="R24" s="51"/>
      <c r="S24" s="63"/>
      <c r="T24" s="82"/>
    </row>
    <row r="25" spans="1:20" ht="16.149999999999999" customHeight="1" x14ac:dyDescent="0.25">
      <c r="A25" s="11">
        <v>17</v>
      </c>
      <c r="B25" s="53"/>
      <c r="C25" s="43"/>
      <c r="D25" s="54"/>
      <c r="E25" s="55"/>
      <c r="F25" s="56"/>
      <c r="G25" s="57"/>
      <c r="H25" s="58"/>
      <c r="I25" s="59"/>
      <c r="J25" s="56"/>
      <c r="K25" s="58"/>
      <c r="L25" s="110"/>
      <c r="M25" s="79"/>
      <c r="N25" s="104"/>
      <c r="O25" s="63"/>
      <c r="P25" s="63"/>
      <c r="Q25" s="65"/>
      <c r="R25" s="51"/>
      <c r="S25" s="63"/>
      <c r="T25" s="82"/>
    </row>
    <row r="26" spans="1:20" ht="16.149999999999999" customHeight="1" x14ac:dyDescent="0.25">
      <c r="A26" s="10">
        <v>18</v>
      </c>
      <c r="B26" s="60"/>
      <c r="C26" s="44"/>
      <c r="D26" s="61"/>
      <c r="E26" s="62"/>
      <c r="F26" s="63"/>
      <c r="G26" s="64"/>
      <c r="H26" s="65"/>
      <c r="I26" s="66"/>
      <c r="J26" s="63"/>
      <c r="K26" s="65"/>
      <c r="L26" s="109"/>
      <c r="M26" s="79"/>
      <c r="N26" s="104"/>
      <c r="O26" s="63"/>
      <c r="P26" s="63"/>
      <c r="Q26" s="65"/>
      <c r="R26" s="51"/>
      <c r="S26" s="63"/>
      <c r="T26" s="82"/>
    </row>
    <row r="27" spans="1:20" ht="16.149999999999999" customHeight="1" x14ac:dyDescent="0.25">
      <c r="A27" s="11">
        <v>19</v>
      </c>
      <c r="B27" s="53"/>
      <c r="C27" s="43"/>
      <c r="D27" s="54"/>
      <c r="E27" s="55"/>
      <c r="F27" s="56"/>
      <c r="G27" s="57"/>
      <c r="H27" s="58"/>
      <c r="I27" s="59"/>
      <c r="J27" s="56"/>
      <c r="K27" s="58"/>
      <c r="L27" s="110"/>
      <c r="M27" s="79"/>
      <c r="N27" s="104"/>
      <c r="O27" s="63"/>
      <c r="P27" s="63"/>
      <c r="Q27" s="65"/>
      <c r="R27" s="51"/>
      <c r="S27" s="63"/>
      <c r="T27" s="82"/>
    </row>
    <row r="28" spans="1:20" ht="16.149999999999999" customHeight="1" x14ac:dyDescent="0.25">
      <c r="A28" s="10">
        <v>20</v>
      </c>
      <c r="B28" s="60"/>
      <c r="C28" s="44"/>
      <c r="D28" s="61"/>
      <c r="E28" s="62"/>
      <c r="F28" s="63"/>
      <c r="G28" s="64"/>
      <c r="H28" s="65"/>
      <c r="I28" s="66"/>
      <c r="J28" s="63"/>
      <c r="K28" s="65"/>
      <c r="L28" s="108"/>
      <c r="M28" s="79"/>
      <c r="N28" s="104"/>
      <c r="O28" s="63"/>
      <c r="P28" s="63"/>
      <c r="Q28" s="65"/>
      <c r="R28" s="51"/>
      <c r="S28" s="63"/>
      <c r="T28" s="82"/>
    </row>
    <row r="29" spans="1:20" ht="16.149999999999999" customHeight="1" x14ac:dyDescent="0.25">
      <c r="A29" s="11">
        <v>21</v>
      </c>
      <c r="B29" s="53"/>
      <c r="C29" s="43"/>
      <c r="D29" s="54"/>
      <c r="E29" s="55"/>
      <c r="F29" s="56"/>
      <c r="G29" s="57"/>
      <c r="H29" s="58"/>
      <c r="I29" s="59"/>
      <c r="J29" s="56"/>
      <c r="K29" s="58"/>
      <c r="L29" s="109"/>
      <c r="M29" s="79"/>
      <c r="N29" s="104"/>
      <c r="O29" s="63"/>
      <c r="P29" s="63"/>
      <c r="Q29" s="65"/>
      <c r="R29" s="51"/>
      <c r="S29" s="63"/>
      <c r="T29" s="82"/>
    </row>
    <row r="30" spans="1:20" ht="16.149999999999999" customHeight="1" x14ac:dyDescent="0.25">
      <c r="A30" s="10">
        <v>22</v>
      </c>
      <c r="B30" s="60"/>
      <c r="C30" s="44"/>
      <c r="D30" s="61"/>
      <c r="E30" s="62"/>
      <c r="F30" s="63"/>
      <c r="G30" s="64"/>
      <c r="H30" s="65"/>
      <c r="I30" s="66"/>
      <c r="J30" s="63"/>
      <c r="K30" s="65"/>
      <c r="L30" s="110"/>
      <c r="M30" s="79"/>
      <c r="N30" s="104"/>
      <c r="O30" s="63"/>
      <c r="P30" s="63"/>
      <c r="Q30" s="65"/>
      <c r="R30" s="51"/>
      <c r="S30" s="63"/>
      <c r="T30" s="82"/>
    </row>
    <row r="31" spans="1:20" ht="16.149999999999999" customHeight="1" x14ac:dyDescent="0.25">
      <c r="A31" s="10">
        <v>23</v>
      </c>
      <c r="B31" s="60"/>
      <c r="C31" s="44"/>
      <c r="D31" s="61"/>
      <c r="E31" s="62"/>
      <c r="F31" s="63"/>
      <c r="G31" s="64"/>
      <c r="H31" s="65"/>
      <c r="I31" s="66"/>
      <c r="J31" s="63"/>
      <c r="K31" s="65"/>
      <c r="L31" s="110"/>
      <c r="M31" s="87"/>
      <c r="N31" s="100"/>
      <c r="O31" s="63"/>
      <c r="P31" s="63"/>
      <c r="Q31" s="65"/>
      <c r="R31" s="51"/>
      <c r="S31" s="63"/>
      <c r="T31" s="82"/>
    </row>
    <row r="32" spans="1:20" ht="16.149999999999999" customHeight="1" x14ac:dyDescent="0.25">
      <c r="A32" s="10">
        <v>24</v>
      </c>
      <c r="B32" s="60"/>
      <c r="C32" s="44"/>
      <c r="D32" s="61"/>
      <c r="E32" s="62"/>
      <c r="F32" s="63"/>
      <c r="G32" s="64"/>
      <c r="H32" s="65"/>
      <c r="I32" s="66"/>
      <c r="J32" s="63"/>
      <c r="K32" s="65"/>
      <c r="L32" s="110"/>
      <c r="M32" s="87"/>
      <c r="N32" s="100"/>
      <c r="O32" s="49"/>
      <c r="P32" s="49"/>
      <c r="Q32" s="65"/>
      <c r="R32" s="51"/>
      <c r="S32" s="63"/>
      <c r="T32" s="82"/>
    </row>
    <row r="33" spans="1:20" ht="16.149999999999999" customHeight="1" x14ac:dyDescent="0.25">
      <c r="A33" s="10">
        <v>25</v>
      </c>
      <c r="B33" s="60"/>
      <c r="C33" s="44"/>
      <c r="D33" s="61"/>
      <c r="E33" s="62"/>
      <c r="F33" s="63"/>
      <c r="G33" s="64"/>
      <c r="H33" s="65"/>
      <c r="I33" s="66"/>
      <c r="J33" s="63"/>
      <c r="K33" s="65"/>
      <c r="L33" s="110"/>
      <c r="M33" s="87"/>
      <c r="N33" s="100"/>
      <c r="O33" s="63"/>
      <c r="P33" s="63"/>
      <c r="Q33" s="65"/>
      <c r="R33" s="51"/>
      <c r="S33" s="63"/>
      <c r="T33" s="82"/>
    </row>
    <row r="34" spans="1:20" ht="16.149999999999999" customHeight="1" x14ac:dyDescent="0.25">
      <c r="A34" s="10">
        <v>26</v>
      </c>
      <c r="B34" s="60"/>
      <c r="C34" s="44"/>
      <c r="D34" s="61"/>
      <c r="E34" s="62"/>
      <c r="F34" s="63"/>
      <c r="G34" s="64"/>
      <c r="H34" s="65"/>
      <c r="I34" s="66"/>
      <c r="J34" s="63"/>
      <c r="K34" s="65"/>
      <c r="L34" s="110"/>
      <c r="M34" s="87"/>
      <c r="N34" s="104"/>
      <c r="O34" s="49"/>
      <c r="P34" s="63"/>
      <c r="Q34" s="65"/>
      <c r="R34" s="51"/>
      <c r="S34" s="63"/>
      <c r="T34" s="82"/>
    </row>
    <row r="35" spans="1:20" ht="16.149999999999999" customHeight="1" x14ac:dyDescent="0.25">
      <c r="A35" s="10">
        <v>27</v>
      </c>
      <c r="B35" s="60"/>
      <c r="C35" s="44"/>
      <c r="D35" s="61"/>
      <c r="E35" s="62"/>
      <c r="F35" s="63"/>
      <c r="G35" s="64"/>
      <c r="H35" s="65"/>
      <c r="I35" s="66"/>
      <c r="J35" s="63"/>
      <c r="K35" s="65"/>
      <c r="L35" s="110"/>
      <c r="M35" s="79"/>
      <c r="N35" s="104"/>
      <c r="O35" s="63"/>
      <c r="P35" s="63"/>
      <c r="Q35" s="65"/>
      <c r="R35" s="51"/>
      <c r="S35" s="63"/>
      <c r="T35" s="82"/>
    </row>
    <row r="36" spans="1:20" ht="16.149999999999999" customHeight="1" thickBot="1" x14ac:dyDescent="0.3">
      <c r="A36" s="12">
        <v>28</v>
      </c>
      <c r="B36" s="67"/>
      <c r="C36" s="45"/>
      <c r="D36" s="68"/>
      <c r="E36" s="69"/>
      <c r="F36" s="70"/>
      <c r="G36" s="71"/>
      <c r="H36" s="72"/>
      <c r="I36" s="73"/>
      <c r="J36" s="70"/>
      <c r="K36" s="58"/>
      <c r="L36" s="109"/>
      <c r="M36" s="80"/>
      <c r="N36" s="105"/>
      <c r="O36" s="63"/>
      <c r="P36" s="63"/>
      <c r="Q36" s="58"/>
      <c r="R36" s="85"/>
      <c r="S36" s="90"/>
      <c r="T36" s="83"/>
    </row>
    <row r="37" spans="1:20" ht="27.75" customHeight="1" x14ac:dyDescent="0.2">
      <c r="A37" s="146"/>
      <c r="B37" s="190" t="s">
        <v>11</v>
      </c>
      <c r="C37" s="190"/>
      <c r="D37" s="191"/>
      <c r="E37" s="211" t="s">
        <v>33</v>
      </c>
      <c r="F37" s="150" t="s">
        <v>34</v>
      </c>
      <c r="G37" s="206" t="s">
        <v>35</v>
      </c>
      <c r="H37" s="206"/>
      <c r="I37" s="150" t="s">
        <v>36</v>
      </c>
      <c r="J37" s="150"/>
      <c r="K37" s="152" t="s">
        <v>37</v>
      </c>
      <c r="L37" s="153"/>
      <c r="M37" s="206" t="s">
        <v>38</v>
      </c>
      <c r="N37" s="206" t="s">
        <v>39</v>
      </c>
      <c r="O37" s="150" t="s">
        <v>40</v>
      </c>
      <c r="P37" s="150"/>
      <c r="Q37" s="152" t="s">
        <v>41</v>
      </c>
      <c r="R37" s="213"/>
      <c r="S37" s="150" t="s">
        <v>42</v>
      </c>
      <c r="T37" s="180"/>
    </row>
    <row r="38" spans="1:20" ht="27.75" customHeight="1" thickBot="1" x14ac:dyDescent="0.25">
      <c r="A38" s="147"/>
      <c r="B38" s="188" t="s">
        <v>9</v>
      </c>
      <c r="C38" s="188"/>
      <c r="D38" s="189"/>
      <c r="E38" s="212"/>
      <c r="F38" s="151"/>
      <c r="G38" s="207"/>
      <c r="H38" s="207"/>
      <c r="I38" s="181"/>
      <c r="J38" s="181"/>
      <c r="K38" s="154"/>
      <c r="L38" s="155"/>
      <c r="M38" s="207"/>
      <c r="N38" s="151"/>
      <c r="O38" s="181"/>
      <c r="P38" s="181"/>
      <c r="Q38" s="214"/>
      <c r="R38" s="215"/>
      <c r="S38" s="181"/>
      <c r="T38" s="182"/>
    </row>
    <row r="39" spans="1:20" ht="16.149999999999999" customHeight="1" x14ac:dyDescent="0.2">
      <c r="A39" s="13">
        <v>1</v>
      </c>
      <c r="B39" s="208"/>
      <c r="C39" s="209"/>
      <c r="D39" s="210"/>
      <c r="E39" s="74"/>
      <c r="F39" s="75"/>
      <c r="G39" s="156"/>
      <c r="H39" s="197"/>
      <c r="I39" s="183"/>
      <c r="J39" s="194"/>
      <c r="K39" s="156"/>
      <c r="L39" s="157"/>
      <c r="M39" s="78"/>
      <c r="N39" s="50"/>
      <c r="O39" s="148"/>
      <c r="P39" s="195"/>
      <c r="Q39" s="158"/>
      <c r="R39" s="196"/>
      <c r="S39" s="183"/>
      <c r="T39" s="184"/>
    </row>
    <row r="40" spans="1:20" ht="16.149999999999999" customHeight="1" x14ac:dyDescent="0.2">
      <c r="A40" s="10">
        <v>2</v>
      </c>
      <c r="B40" s="162"/>
      <c r="C40" s="163"/>
      <c r="D40" s="164"/>
      <c r="E40" s="62"/>
      <c r="F40" s="66"/>
      <c r="G40" s="158"/>
      <c r="H40" s="196"/>
      <c r="I40" s="148"/>
      <c r="J40" s="195"/>
      <c r="K40" s="158"/>
      <c r="L40" s="159"/>
      <c r="M40" s="87"/>
      <c r="N40" s="64"/>
      <c r="O40" s="148"/>
      <c r="P40" s="195"/>
      <c r="Q40" s="158"/>
      <c r="R40" s="196"/>
      <c r="S40" s="148"/>
      <c r="T40" s="185"/>
    </row>
    <row r="41" spans="1:20" ht="16.149999999999999" customHeight="1" x14ac:dyDescent="0.2">
      <c r="A41" s="11">
        <v>3</v>
      </c>
      <c r="B41" s="162"/>
      <c r="C41" s="163"/>
      <c r="D41" s="164"/>
      <c r="E41" s="55"/>
      <c r="F41" s="59"/>
      <c r="G41" s="158"/>
      <c r="H41" s="196"/>
      <c r="I41" s="148"/>
      <c r="J41" s="195"/>
      <c r="K41" s="158"/>
      <c r="L41" s="159"/>
      <c r="M41" s="87"/>
      <c r="N41" s="64"/>
      <c r="O41" s="148"/>
      <c r="P41" s="195"/>
      <c r="Q41" s="158"/>
      <c r="R41" s="196"/>
      <c r="S41" s="148"/>
      <c r="T41" s="185"/>
    </row>
    <row r="42" spans="1:20" ht="16.149999999999999" customHeight="1" x14ac:dyDescent="0.2">
      <c r="A42" s="10">
        <v>4</v>
      </c>
      <c r="B42" s="162"/>
      <c r="C42" s="163"/>
      <c r="D42" s="164"/>
      <c r="E42" s="62"/>
      <c r="F42" s="66"/>
      <c r="G42" s="158"/>
      <c r="H42" s="196"/>
      <c r="I42" s="148"/>
      <c r="J42" s="195"/>
      <c r="K42" s="158"/>
      <c r="L42" s="159"/>
      <c r="M42" s="87"/>
      <c r="N42" s="64"/>
      <c r="O42" s="148"/>
      <c r="P42" s="195"/>
      <c r="Q42" s="158"/>
      <c r="R42" s="196"/>
      <c r="S42" s="148"/>
      <c r="T42" s="149"/>
    </row>
    <row r="43" spans="1:20" ht="16.149999999999999" customHeight="1" x14ac:dyDescent="0.2">
      <c r="A43" s="11">
        <v>5</v>
      </c>
      <c r="B43" s="162"/>
      <c r="C43" s="163"/>
      <c r="D43" s="164"/>
      <c r="E43" s="55"/>
      <c r="F43" s="59"/>
      <c r="G43" s="158"/>
      <c r="H43" s="196"/>
      <c r="I43" s="148"/>
      <c r="J43" s="195"/>
      <c r="K43" s="158"/>
      <c r="L43" s="159"/>
      <c r="M43" s="87"/>
      <c r="N43" s="64"/>
      <c r="O43" s="148"/>
      <c r="P43" s="195"/>
      <c r="Q43" s="158"/>
      <c r="R43" s="196"/>
      <c r="S43" s="148"/>
      <c r="T43" s="149"/>
    </row>
    <row r="44" spans="1:20" ht="16.149999999999999" customHeight="1" x14ac:dyDescent="0.2">
      <c r="A44" s="10">
        <v>6</v>
      </c>
      <c r="B44" s="162"/>
      <c r="C44" s="163"/>
      <c r="D44" s="164"/>
      <c r="E44" s="62"/>
      <c r="F44" s="66"/>
      <c r="G44" s="158"/>
      <c r="H44" s="196"/>
      <c r="I44" s="148"/>
      <c r="J44" s="195"/>
      <c r="K44" s="158"/>
      <c r="L44" s="159"/>
      <c r="M44" s="87"/>
      <c r="N44" s="64"/>
      <c r="O44" s="148"/>
      <c r="P44" s="195"/>
      <c r="Q44" s="158"/>
      <c r="R44" s="196"/>
      <c r="S44" s="148"/>
      <c r="T44" s="149"/>
    </row>
    <row r="45" spans="1:20" ht="16.149999999999999" customHeight="1" x14ac:dyDescent="0.2">
      <c r="A45" s="11">
        <v>7</v>
      </c>
      <c r="B45" s="162"/>
      <c r="C45" s="163"/>
      <c r="D45" s="164"/>
      <c r="E45" s="55"/>
      <c r="F45" s="59"/>
      <c r="G45" s="158"/>
      <c r="H45" s="196"/>
      <c r="I45" s="148"/>
      <c r="J45" s="195"/>
      <c r="K45" s="158"/>
      <c r="L45" s="159"/>
      <c r="M45" s="87"/>
      <c r="N45" s="64"/>
      <c r="O45" s="148"/>
      <c r="P45" s="195"/>
      <c r="Q45" s="158"/>
      <c r="R45" s="196"/>
      <c r="S45" s="148"/>
      <c r="T45" s="149"/>
    </row>
    <row r="46" spans="1:20" ht="16.149999999999999" customHeight="1" x14ac:dyDescent="0.2">
      <c r="A46" s="10">
        <v>8</v>
      </c>
      <c r="B46" s="162"/>
      <c r="C46" s="163"/>
      <c r="D46" s="164"/>
      <c r="E46" s="62"/>
      <c r="F46" s="66"/>
      <c r="G46" s="158"/>
      <c r="H46" s="196"/>
      <c r="I46" s="148"/>
      <c r="J46" s="195"/>
      <c r="K46" s="158"/>
      <c r="L46" s="159"/>
      <c r="M46" s="87"/>
      <c r="N46" s="64"/>
      <c r="O46" s="148"/>
      <c r="P46" s="195"/>
      <c r="Q46" s="158"/>
      <c r="R46" s="196"/>
      <c r="S46" s="148"/>
      <c r="T46" s="149"/>
    </row>
    <row r="47" spans="1:20" ht="16.149999999999999" customHeight="1" x14ac:dyDescent="0.2">
      <c r="A47" s="10">
        <v>9</v>
      </c>
      <c r="B47" s="162"/>
      <c r="C47" s="163"/>
      <c r="D47" s="164"/>
      <c r="E47" s="62"/>
      <c r="F47" s="66"/>
      <c r="G47" s="158"/>
      <c r="H47" s="196"/>
      <c r="I47" s="148"/>
      <c r="J47" s="195"/>
      <c r="K47" s="158"/>
      <c r="L47" s="159"/>
      <c r="M47" s="87"/>
      <c r="N47" s="64"/>
      <c r="O47" s="148"/>
      <c r="P47" s="195"/>
      <c r="Q47" s="158"/>
      <c r="R47" s="196"/>
      <c r="S47" s="148"/>
      <c r="T47" s="149"/>
    </row>
    <row r="48" spans="1:20" ht="16.149999999999999" customHeight="1" x14ac:dyDescent="0.2">
      <c r="A48" s="10">
        <v>10</v>
      </c>
      <c r="B48" s="162"/>
      <c r="C48" s="163"/>
      <c r="D48" s="164"/>
      <c r="E48" s="62"/>
      <c r="F48" s="66"/>
      <c r="G48" s="158"/>
      <c r="H48" s="196"/>
      <c r="I48" s="148"/>
      <c r="J48" s="195"/>
      <c r="K48" s="158"/>
      <c r="L48" s="159"/>
      <c r="M48" s="87"/>
      <c r="N48" s="64"/>
      <c r="O48" s="148"/>
      <c r="P48" s="195"/>
      <c r="Q48" s="158"/>
      <c r="R48" s="196"/>
      <c r="S48" s="148"/>
      <c r="T48" s="149"/>
    </row>
    <row r="49" spans="1:20" ht="16.149999999999999" customHeight="1" x14ac:dyDescent="0.2">
      <c r="A49" s="11">
        <v>11</v>
      </c>
      <c r="B49" s="200"/>
      <c r="C49" s="201"/>
      <c r="D49" s="202"/>
      <c r="E49" s="55"/>
      <c r="F49" s="59"/>
      <c r="G49" s="160"/>
      <c r="H49" s="219"/>
      <c r="I49" s="165"/>
      <c r="J49" s="220"/>
      <c r="K49" s="160"/>
      <c r="L49" s="161"/>
      <c r="M49" s="79"/>
      <c r="N49" s="50"/>
      <c r="O49" s="165"/>
      <c r="P49" s="220"/>
      <c r="Q49" s="160"/>
      <c r="R49" s="219"/>
      <c r="S49" s="165"/>
      <c r="T49" s="166"/>
    </row>
    <row r="50" spans="1:20" ht="16.149999999999999" customHeight="1" x14ac:dyDescent="0.2">
      <c r="A50" s="10">
        <v>12</v>
      </c>
      <c r="B50" s="162"/>
      <c r="C50" s="163"/>
      <c r="D50" s="164"/>
      <c r="E50" s="62"/>
      <c r="F50" s="66"/>
      <c r="G50" s="158"/>
      <c r="H50" s="196"/>
      <c r="I50" s="148"/>
      <c r="J50" s="195"/>
      <c r="K50" s="158"/>
      <c r="L50" s="159"/>
      <c r="M50" s="87"/>
      <c r="N50" s="64"/>
      <c r="O50" s="148"/>
      <c r="P50" s="195"/>
      <c r="Q50" s="158"/>
      <c r="R50" s="196"/>
      <c r="S50" s="148"/>
      <c r="T50" s="149"/>
    </row>
    <row r="51" spans="1:20" ht="16.149999999999999" customHeight="1" x14ac:dyDescent="0.2">
      <c r="A51" s="14">
        <v>13</v>
      </c>
      <c r="B51" s="162"/>
      <c r="C51" s="163"/>
      <c r="D51" s="164"/>
      <c r="E51" s="48"/>
      <c r="F51" s="52"/>
      <c r="G51" s="158"/>
      <c r="H51" s="196"/>
      <c r="I51" s="148"/>
      <c r="J51" s="195"/>
      <c r="K51" s="158"/>
      <c r="L51" s="159"/>
      <c r="M51" s="87"/>
      <c r="N51" s="64"/>
      <c r="O51" s="148"/>
      <c r="P51" s="195"/>
      <c r="Q51" s="158"/>
      <c r="R51" s="196"/>
      <c r="S51" s="148"/>
      <c r="T51" s="149"/>
    </row>
    <row r="52" spans="1:20" ht="16.149999999999999" customHeight="1" x14ac:dyDescent="0.2">
      <c r="A52" s="14">
        <v>14</v>
      </c>
      <c r="B52" s="162"/>
      <c r="C52" s="163"/>
      <c r="D52" s="164"/>
      <c r="E52" s="48"/>
      <c r="F52" s="52"/>
      <c r="G52" s="158"/>
      <c r="H52" s="196"/>
      <c r="I52" s="148"/>
      <c r="J52" s="195"/>
      <c r="K52" s="158"/>
      <c r="L52" s="159"/>
      <c r="M52" s="87"/>
      <c r="N52" s="64"/>
      <c r="O52" s="148"/>
      <c r="P52" s="195"/>
      <c r="Q52" s="158"/>
      <c r="R52" s="196"/>
      <c r="S52" s="148"/>
      <c r="T52" s="149"/>
    </row>
    <row r="53" spans="1:20" ht="16.149999999999999" customHeight="1" thickBot="1" x14ac:dyDescent="0.25">
      <c r="A53" s="12">
        <v>15</v>
      </c>
      <c r="B53" s="167"/>
      <c r="C53" s="168"/>
      <c r="D53" s="169"/>
      <c r="E53" s="69"/>
      <c r="F53" s="73"/>
      <c r="G53" s="192"/>
      <c r="H53" s="199"/>
      <c r="I53" s="186"/>
      <c r="J53" s="198"/>
      <c r="K53" s="192"/>
      <c r="L53" s="193"/>
      <c r="M53" s="86"/>
      <c r="N53" s="106"/>
      <c r="O53" s="186"/>
      <c r="P53" s="198"/>
      <c r="Q53" s="192"/>
      <c r="R53" s="199"/>
      <c r="S53" s="186"/>
      <c r="T53" s="187"/>
    </row>
    <row r="54" spans="1:20" x14ac:dyDescent="0.2">
      <c r="A54" s="21"/>
      <c r="B54" s="22" t="s">
        <v>43</v>
      </c>
      <c r="C54" s="22"/>
      <c r="D54" s="102" t="s">
        <v>57</v>
      </c>
      <c r="E54" s="23"/>
      <c r="F54" s="23"/>
      <c r="G54" s="96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6"/>
    </row>
    <row r="55" spans="1:20" x14ac:dyDescent="0.2">
      <c r="A55" s="21"/>
      <c r="B55" s="24" t="s">
        <v>44</v>
      </c>
      <c r="C55" s="24"/>
      <c r="D55" s="23" t="s">
        <v>13</v>
      </c>
      <c r="E55" s="23"/>
      <c r="F55" s="23"/>
      <c r="G55" s="97"/>
      <c r="H55" s="4" t="s">
        <v>2</v>
      </c>
      <c r="I55" s="5"/>
      <c r="J55" s="31"/>
      <c r="K55" s="173"/>
      <c r="L55" s="173"/>
      <c r="M55" s="173"/>
      <c r="N55" s="173"/>
      <c r="O55" s="173"/>
      <c r="P55" s="173"/>
      <c r="Q55" s="173"/>
      <c r="R55" s="173"/>
      <c r="S55" s="173"/>
      <c r="T55" s="174"/>
    </row>
    <row r="56" spans="1:20" x14ac:dyDescent="0.2">
      <c r="A56" s="21"/>
      <c r="B56" s="24" t="s">
        <v>45</v>
      </c>
      <c r="C56" s="24"/>
      <c r="D56" s="23" t="s">
        <v>14</v>
      </c>
      <c r="E56" s="23"/>
      <c r="F56" s="23"/>
      <c r="G56" s="98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6"/>
    </row>
    <row r="57" spans="1:20" x14ac:dyDescent="0.2">
      <c r="A57" s="21"/>
      <c r="B57" s="24" t="s">
        <v>46</v>
      </c>
      <c r="C57" s="24"/>
      <c r="D57" s="23" t="s">
        <v>16</v>
      </c>
      <c r="E57" s="23"/>
      <c r="F57" s="23"/>
      <c r="G57" s="98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6"/>
    </row>
    <row r="58" spans="1:20" ht="12.6" customHeight="1" x14ac:dyDescent="0.2">
      <c r="A58" s="21"/>
      <c r="B58" s="24" t="s">
        <v>47</v>
      </c>
      <c r="C58" s="24"/>
      <c r="D58" s="23" t="s">
        <v>53</v>
      </c>
      <c r="E58" s="23"/>
      <c r="F58" s="23"/>
      <c r="G58" s="178"/>
      <c r="H58" s="5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4"/>
    </row>
    <row r="59" spans="1:20" ht="12.6" customHeight="1" x14ac:dyDescent="0.2">
      <c r="A59" s="21"/>
      <c r="B59" s="24" t="s">
        <v>48</v>
      </c>
      <c r="C59" s="24"/>
      <c r="D59" s="23" t="s">
        <v>54</v>
      </c>
      <c r="E59" s="23"/>
      <c r="F59" s="23"/>
      <c r="G59" s="179"/>
      <c r="H59" s="5"/>
      <c r="I59" s="175" t="s">
        <v>3</v>
      </c>
      <c r="J59" s="176"/>
      <c r="K59" s="176"/>
      <c r="L59" s="176"/>
      <c r="M59" s="176"/>
      <c r="N59" s="176"/>
      <c r="O59" s="176"/>
      <c r="P59" s="176"/>
      <c r="Q59" s="176"/>
      <c r="R59" s="176"/>
      <c r="S59" s="176"/>
      <c r="T59" s="177"/>
    </row>
    <row r="60" spans="1:20" ht="12.6" customHeight="1" thickBot="1" x14ac:dyDescent="0.25">
      <c r="A60" s="25"/>
      <c r="B60" s="26" t="s">
        <v>49</v>
      </c>
      <c r="C60" s="26"/>
      <c r="D60" s="27" t="s">
        <v>55</v>
      </c>
      <c r="E60" s="27"/>
      <c r="F60" s="27"/>
      <c r="G60" s="99"/>
      <c r="H60" s="17"/>
      <c r="I60" s="221"/>
      <c r="J60" s="221"/>
      <c r="K60" s="221"/>
      <c r="L60" s="221"/>
      <c r="M60" s="221"/>
      <c r="N60" s="221"/>
      <c r="O60" s="221"/>
      <c r="P60" s="221"/>
      <c r="Q60" s="221"/>
      <c r="R60" s="221"/>
      <c r="S60" s="221"/>
      <c r="T60" s="222"/>
    </row>
    <row r="61" spans="1:20" ht="27.75" customHeight="1" thickTop="1" thickBot="1" x14ac:dyDescent="0.25">
      <c r="A61" s="144"/>
      <c r="B61" s="216" t="s">
        <v>56</v>
      </c>
      <c r="C61" s="217"/>
      <c r="D61" s="218"/>
      <c r="E61" s="145"/>
      <c r="F61" s="112"/>
      <c r="G61" s="113"/>
      <c r="H61" s="141"/>
      <c r="I61" s="113"/>
      <c r="J61" s="141"/>
      <c r="K61" s="112"/>
      <c r="L61" s="111"/>
      <c r="M61" s="112"/>
      <c r="N61" s="112"/>
      <c r="O61" s="113"/>
      <c r="P61" s="141"/>
      <c r="Q61" s="113"/>
      <c r="R61" s="141"/>
      <c r="S61" s="113"/>
      <c r="T61" s="114"/>
    </row>
    <row r="62" spans="1:20" ht="16.149999999999999" customHeight="1" x14ac:dyDescent="0.2">
      <c r="A62" s="13">
        <v>1</v>
      </c>
      <c r="B62" s="208"/>
      <c r="C62" s="209"/>
      <c r="D62" s="210"/>
      <c r="E62" s="115"/>
      <c r="F62" s="116"/>
      <c r="G62" s="138"/>
      <c r="H62" s="117"/>
      <c r="I62" s="138"/>
      <c r="J62" s="117"/>
      <c r="K62" s="118"/>
      <c r="L62" s="108"/>
      <c r="M62" s="119"/>
      <c r="N62" s="120"/>
      <c r="O62" s="142"/>
      <c r="P62" s="121"/>
      <c r="Q62" s="142"/>
      <c r="R62" s="121"/>
      <c r="S62" s="142"/>
      <c r="T62" s="122"/>
    </row>
    <row r="63" spans="1:20" ht="16.149999999999999" customHeight="1" x14ac:dyDescent="0.2">
      <c r="A63" s="10">
        <v>2</v>
      </c>
      <c r="B63" s="162"/>
      <c r="C63" s="163"/>
      <c r="D63" s="164"/>
      <c r="E63" s="123"/>
      <c r="F63" s="124"/>
      <c r="G63" s="139"/>
      <c r="H63" s="125"/>
      <c r="I63" s="139"/>
      <c r="J63" s="125"/>
      <c r="K63" s="126"/>
      <c r="L63" s="110"/>
      <c r="M63" s="123"/>
      <c r="N63" s="124"/>
      <c r="O63" s="139"/>
      <c r="P63" s="125"/>
      <c r="Q63" s="139"/>
      <c r="R63" s="125"/>
      <c r="S63" s="139"/>
      <c r="T63" s="127"/>
    </row>
    <row r="64" spans="1:20" ht="16.149999999999999" customHeight="1" x14ac:dyDescent="0.2">
      <c r="A64" s="11">
        <v>3</v>
      </c>
      <c r="B64" s="162"/>
      <c r="C64" s="163"/>
      <c r="D64" s="164"/>
      <c r="E64" s="128"/>
      <c r="F64" s="129"/>
      <c r="G64" s="139"/>
      <c r="H64" s="125"/>
      <c r="I64" s="139"/>
      <c r="J64" s="125"/>
      <c r="K64" s="126"/>
      <c r="L64" s="110"/>
      <c r="M64" s="123"/>
      <c r="N64" s="124"/>
      <c r="O64" s="139"/>
      <c r="P64" s="125"/>
      <c r="Q64" s="139"/>
      <c r="R64" s="125"/>
      <c r="S64" s="139"/>
      <c r="T64" s="127"/>
    </row>
    <row r="65" spans="1:20" ht="16.149999999999999" customHeight="1" x14ac:dyDescent="0.2">
      <c r="A65" s="10">
        <v>4</v>
      </c>
      <c r="B65" s="162"/>
      <c r="C65" s="163"/>
      <c r="D65" s="164"/>
      <c r="E65" s="123"/>
      <c r="F65" s="124"/>
      <c r="G65" s="139"/>
      <c r="H65" s="125"/>
      <c r="I65" s="139"/>
      <c r="J65" s="125"/>
      <c r="K65" s="126"/>
      <c r="L65" s="110"/>
      <c r="M65" s="123"/>
      <c r="N65" s="124"/>
      <c r="O65" s="139"/>
      <c r="P65" s="125"/>
      <c r="Q65" s="139"/>
      <c r="R65" s="125"/>
      <c r="S65" s="139"/>
      <c r="T65" s="127"/>
    </row>
    <row r="66" spans="1:20" ht="16.149999999999999" customHeight="1" x14ac:dyDescent="0.2">
      <c r="A66" s="11">
        <v>5</v>
      </c>
      <c r="B66" s="162"/>
      <c r="C66" s="163"/>
      <c r="D66" s="164"/>
      <c r="E66" s="128"/>
      <c r="F66" s="129"/>
      <c r="G66" s="139"/>
      <c r="H66" s="125"/>
      <c r="I66" s="139"/>
      <c r="J66" s="125"/>
      <c r="K66" s="126"/>
      <c r="L66" s="110"/>
      <c r="M66" s="123"/>
      <c r="N66" s="124"/>
      <c r="O66" s="139"/>
      <c r="P66" s="125"/>
      <c r="Q66" s="139"/>
      <c r="R66" s="125"/>
      <c r="S66" s="139"/>
      <c r="T66" s="127"/>
    </row>
    <row r="67" spans="1:20" ht="16.149999999999999" customHeight="1" x14ac:dyDescent="0.2">
      <c r="A67" s="10">
        <v>6</v>
      </c>
      <c r="B67" s="162"/>
      <c r="C67" s="163"/>
      <c r="D67" s="164"/>
      <c r="E67" s="123"/>
      <c r="F67" s="124"/>
      <c r="G67" s="139"/>
      <c r="H67" s="125"/>
      <c r="I67" s="139"/>
      <c r="J67" s="125"/>
      <c r="K67" s="126"/>
      <c r="L67" s="110"/>
      <c r="M67" s="123"/>
      <c r="N67" s="124"/>
      <c r="O67" s="139"/>
      <c r="P67" s="125"/>
      <c r="Q67" s="139"/>
      <c r="R67" s="125"/>
      <c r="S67" s="139"/>
      <c r="T67" s="127"/>
    </row>
    <row r="68" spans="1:20" ht="16.149999999999999" customHeight="1" x14ac:dyDescent="0.2">
      <c r="A68" s="10">
        <v>7</v>
      </c>
      <c r="B68" s="162"/>
      <c r="C68" s="163"/>
      <c r="D68" s="164"/>
      <c r="E68" s="123"/>
      <c r="F68" s="124"/>
      <c r="G68" s="139"/>
      <c r="H68" s="125"/>
      <c r="I68" s="139"/>
      <c r="J68" s="125"/>
      <c r="K68" s="126"/>
      <c r="L68" s="110"/>
      <c r="M68" s="123"/>
      <c r="N68" s="124"/>
      <c r="O68" s="139"/>
      <c r="P68" s="125"/>
      <c r="Q68" s="139"/>
      <c r="R68" s="125"/>
      <c r="S68" s="139"/>
      <c r="T68" s="127"/>
    </row>
    <row r="69" spans="1:20" ht="16.149999999999999" customHeight="1" x14ac:dyDescent="0.2">
      <c r="A69" s="10">
        <v>8</v>
      </c>
      <c r="B69" s="162"/>
      <c r="C69" s="163"/>
      <c r="D69" s="164"/>
      <c r="E69" s="119"/>
      <c r="F69" s="120"/>
      <c r="G69" s="142"/>
      <c r="H69" s="125"/>
      <c r="I69" s="139"/>
      <c r="J69" s="125"/>
      <c r="K69" s="126"/>
      <c r="L69" s="110"/>
      <c r="M69" s="123"/>
      <c r="N69" s="124"/>
      <c r="O69" s="139"/>
      <c r="P69" s="125"/>
      <c r="Q69" s="139"/>
      <c r="R69" s="125"/>
      <c r="S69" s="139"/>
      <c r="T69" s="127"/>
    </row>
    <row r="70" spans="1:20" ht="16.149999999999999" customHeight="1" x14ac:dyDescent="0.2">
      <c r="A70" s="10">
        <v>9</v>
      </c>
      <c r="B70" s="200"/>
      <c r="C70" s="201"/>
      <c r="D70" s="202"/>
      <c r="E70" s="123"/>
      <c r="F70" s="124"/>
      <c r="G70" s="139"/>
      <c r="H70" s="125"/>
      <c r="I70" s="139"/>
      <c r="J70" s="125"/>
      <c r="K70" s="126"/>
      <c r="L70" s="110"/>
      <c r="M70" s="123"/>
      <c r="N70" s="124"/>
      <c r="O70" s="139"/>
      <c r="P70" s="125"/>
      <c r="Q70" s="139"/>
      <c r="R70" s="125"/>
      <c r="S70" s="139"/>
      <c r="T70" s="127"/>
    </row>
    <row r="71" spans="1:20" ht="16.149999999999999" customHeight="1" x14ac:dyDescent="0.2">
      <c r="A71" s="10">
        <v>10</v>
      </c>
      <c r="B71" s="162"/>
      <c r="C71" s="163"/>
      <c r="D71" s="164"/>
      <c r="E71" s="123"/>
      <c r="F71" s="124"/>
      <c r="G71" s="139"/>
      <c r="H71" s="125"/>
      <c r="I71" s="142"/>
      <c r="J71" s="121"/>
      <c r="K71" s="126"/>
      <c r="L71" s="110"/>
      <c r="M71" s="123"/>
      <c r="N71" s="124"/>
      <c r="O71" s="139"/>
      <c r="P71" s="125"/>
      <c r="Q71" s="139"/>
      <c r="R71" s="125"/>
      <c r="S71" s="139"/>
      <c r="T71" s="127"/>
    </row>
    <row r="72" spans="1:20" ht="16.149999999999999" customHeight="1" x14ac:dyDescent="0.2">
      <c r="A72" s="10">
        <v>11</v>
      </c>
      <c r="B72" s="162"/>
      <c r="C72" s="163"/>
      <c r="D72" s="164"/>
      <c r="E72" s="123"/>
      <c r="F72" s="124"/>
      <c r="G72" s="139"/>
      <c r="H72" s="125"/>
      <c r="I72" s="139"/>
      <c r="J72" s="125"/>
      <c r="K72" s="126"/>
      <c r="L72" s="110"/>
      <c r="M72" s="123"/>
      <c r="N72" s="124"/>
      <c r="O72" s="139"/>
      <c r="P72" s="125"/>
      <c r="Q72" s="139"/>
      <c r="R72" s="125"/>
      <c r="S72" s="139"/>
      <c r="T72" s="127"/>
    </row>
    <row r="73" spans="1:20" ht="16.149999999999999" customHeight="1" x14ac:dyDescent="0.2">
      <c r="A73" s="10">
        <v>12</v>
      </c>
      <c r="B73" s="162"/>
      <c r="C73" s="163"/>
      <c r="D73" s="164"/>
      <c r="E73" s="123"/>
      <c r="F73" s="124"/>
      <c r="G73" s="139"/>
      <c r="H73" s="125"/>
      <c r="I73" s="139"/>
      <c r="J73" s="125"/>
      <c r="K73" s="126"/>
      <c r="L73" s="110"/>
      <c r="M73" s="123"/>
      <c r="N73" s="124"/>
      <c r="O73" s="139"/>
      <c r="P73" s="125"/>
      <c r="Q73" s="139"/>
      <c r="R73" s="125"/>
      <c r="S73" s="139"/>
      <c r="T73" s="127"/>
    </row>
    <row r="74" spans="1:20" ht="16.149999999999999" customHeight="1" x14ac:dyDescent="0.2">
      <c r="A74" s="10">
        <v>13</v>
      </c>
      <c r="B74" s="162"/>
      <c r="C74" s="163"/>
      <c r="D74" s="164"/>
      <c r="E74" s="123"/>
      <c r="F74" s="124"/>
      <c r="G74" s="139"/>
      <c r="H74" s="125"/>
      <c r="I74" s="139"/>
      <c r="J74" s="125"/>
      <c r="K74" s="126"/>
      <c r="L74" s="110"/>
      <c r="M74" s="123"/>
      <c r="N74" s="124"/>
      <c r="O74" s="139"/>
      <c r="P74" s="125"/>
      <c r="Q74" s="139"/>
      <c r="R74" s="125"/>
      <c r="S74" s="139"/>
      <c r="T74" s="127"/>
    </row>
    <row r="75" spans="1:20" ht="16.149999999999999" customHeight="1" x14ac:dyDescent="0.2">
      <c r="A75" s="10">
        <v>14</v>
      </c>
      <c r="B75" s="162"/>
      <c r="C75" s="163"/>
      <c r="D75" s="164"/>
      <c r="E75" s="123"/>
      <c r="F75" s="143"/>
      <c r="G75" s="139"/>
      <c r="H75" s="125"/>
      <c r="I75" s="139"/>
      <c r="J75" s="125"/>
      <c r="K75" s="126"/>
      <c r="L75" s="110"/>
      <c r="M75" s="123"/>
      <c r="N75" s="124"/>
      <c r="O75" s="139"/>
      <c r="P75" s="125"/>
      <c r="Q75" s="139"/>
      <c r="R75" s="125"/>
      <c r="S75" s="139"/>
      <c r="T75" s="127"/>
    </row>
    <row r="76" spans="1:20" ht="16.149999999999999" customHeight="1" thickBot="1" x14ac:dyDescent="0.25">
      <c r="A76" s="12">
        <v>15</v>
      </c>
      <c r="B76" s="167"/>
      <c r="C76" s="168"/>
      <c r="D76" s="169"/>
      <c r="E76" s="130"/>
      <c r="F76" s="131"/>
      <c r="G76" s="140"/>
      <c r="H76" s="132"/>
      <c r="I76" s="140"/>
      <c r="J76" s="132"/>
      <c r="K76" s="133"/>
      <c r="L76" s="134"/>
      <c r="M76" s="135"/>
      <c r="N76" s="136"/>
      <c r="O76" s="140"/>
      <c r="P76" s="132"/>
      <c r="Q76" s="140"/>
      <c r="R76" s="132"/>
      <c r="S76" s="140"/>
      <c r="T76" s="137"/>
    </row>
  </sheetData>
  <mergeCells count="141">
    <mergeCell ref="Q39:R39"/>
    <mergeCell ref="O39:P39"/>
    <mergeCell ref="O42:P42"/>
    <mergeCell ref="B47:D47"/>
    <mergeCell ref="B48:D48"/>
    <mergeCell ref="G47:H47"/>
    <mergeCell ref="G48:H48"/>
    <mergeCell ref="K47:L47"/>
    <mergeCell ref="K48:L48"/>
    <mergeCell ref="Q47:R47"/>
    <mergeCell ref="O43:P43"/>
    <mergeCell ref="Q48:R48"/>
    <mergeCell ref="I47:J47"/>
    <mergeCell ref="I48:J48"/>
    <mergeCell ref="O47:P47"/>
    <mergeCell ref="O48:P48"/>
    <mergeCell ref="O46:P46"/>
    <mergeCell ref="O45:P45"/>
    <mergeCell ref="Q46:R46"/>
    <mergeCell ref="Q45:R45"/>
    <mergeCell ref="I44:J44"/>
    <mergeCell ref="I45:J45"/>
    <mergeCell ref="I46:J46"/>
    <mergeCell ref="B41:D41"/>
    <mergeCell ref="B69:D69"/>
    <mergeCell ref="B70:D70"/>
    <mergeCell ref="B71:D71"/>
    <mergeCell ref="B72:D72"/>
    <mergeCell ref="B51:D51"/>
    <mergeCell ref="G51:H51"/>
    <mergeCell ref="K51:L51"/>
    <mergeCell ref="I51:J51"/>
    <mergeCell ref="B61:D61"/>
    <mergeCell ref="G52:H52"/>
    <mergeCell ref="G53:H53"/>
    <mergeCell ref="I53:J53"/>
    <mergeCell ref="B62:D62"/>
    <mergeCell ref="I58:T58"/>
    <mergeCell ref="I60:T60"/>
    <mergeCell ref="B65:D65"/>
    <mergeCell ref="B64:D64"/>
    <mergeCell ref="B73:D73"/>
    <mergeCell ref="O51:P51"/>
    <mergeCell ref="Q51:R51"/>
    <mergeCell ref="S51:T51"/>
    <mergeCell ref="D1:T1"/>
    <mergeCell ref="I42:J42"/>
    <mergeCell ref="M37:M38"/>
    <mergeCell ref="B39:D39"/>
    <mergeCell ref="E37:E38"/>
    <mergeCell ref="G37:H38"/>
    <mergeCell ref="I37:J38"/>
    <mergeCell ref="G42:H42"/>
    <mergeCell ref="B40:D40"/>
    <mergeCell ref="N37:N38"/>
    <mergeCell ref="Q37:R38"/>
    <mergeCell ref="O37:P38"/>
    <mergeCell ref="Q43:R43"/>
    <mergeCell ref="Q40:R40"/>
    <mergeCell ref="O44:P44"/>
    <mergeCell ref="Q41:R41"/>
    <mergeCell ref="O40:P40"/>
    <mergeCell ref="O41:P41"/>
    <mergeCell ref="Q42:R42"/>
    <mergeCell ref="Q44:R44"/>
    <mergeCell ref="O53:P53"/>
    <mergeCell ref="O50:P50"/>
    <mergeCell ref="Q50:R50"/>
    <mergeCell ref="Q52:R52"/>
    <mergeCell ref="Q53:R53"/>
    <mergeCell ref="O52:P52"/>
    <mergeCell ref="B44:D44"/>
    <mergeCell ref="B45:D45"/>
    <mergeCell ref="B46:D46"/>
    <mergeCell ref="B49:D49"/>
    <mergeCell ref="B50:D50"/>
    <mergeCell ref="B52:D52"/>
    <mergeCell ref="B53:D53"/>
    <mergeCell ref="Q49:R49"/>
    <mergeCell ref="O49:P49"/>
    <mergeCell ref="G49:H49"/>
    <mergeCell ref="I49:J49"/>
    <mergeCell ref="I50:J50"/>
    <mergeCell ref="I52:J52"/>
    <mergeCell ref="G44:H44"/>
    <mergeCell ref="G45:H45"/>
    <mergeCell ref="G46:H46"/>
    <mergeCell ref="I40:J40"/>
    <mergeCell ref="G39:H39"/>
    <mergeCell ref="G50:H50"/>
    <mergeCell ref="G43:H43"/>
    <mergeCell ref="I43:J43"/>
    <mergeCell ref="G40:H40"/>
    <mergeCell ref="B63:D63"/>
    <mergeCell ref="B66:D66"/>
    <mergeCell ref="B68:D68"/>
    <mergeCell ref="B67:D67"/>
    <mergeCell ref="S49:T49"/>
    <mergeCell ref="B76:D76"/>
    <mergeCell ref="B75:D75"/>
    <mergeCell ref="B74:D74"/>
    <mergeCell ref="B8:T8"/>
    <mergeCell ref="K55:T55"/>
    <mergeCell ref="I59:T59"/>
    <mergeCell ref="G58:G59"/>
    <mergeCell ref="S37:T38"/>
    <mergeCell ref="S39:T39"/>
    <mergeCell ref="S40:T40"/>
    <mergeCell ref="S41:T41"/>
    <mergeCell ref="S52:T52"/>
    <mergeCell ref="S42:T42"/>
    <mergeCell ref="S53:T53"/>
    <mergeCell ref="B38:D38"/>
    <mergeCell ref="B37:D37"/>
    <mergeCell ref="K53:L53"/>
    <mergeCell ref="K52:L52"/>
    <mergeCell ref="I39:J39"/>
    <mergeCell ref="A37:A38"/>
    <mergeCell ref="S43:T43"/>
    <mergeCell ref="S44:T44"/>
    <mergeCell ref="S45:T45"/>
    <mergeCell ref="S46:T46"/>
    <mergeCell ref="S50:T50"/>
    <mergeCell ref="F37:F38"/>
    <mergeCell ref="K37:L38"/>
    <mergeCell ref="K39:L39"/>
    <mergeCell ref="K40:L40"/>
    <mergeCell ref="K41:L41"/>
    <mergeCell ref="K42:L42"/>
    <mergeCell ref="K43:L43"/>
    <mergeCell ref="K44:L44"/>
    <mergeCell ref="K45:L45"/>
    <mergeCell ref="K46:L46"/>
    <mergeCell ref="K49:L49"/>
    <mergeCell ref="K50:L50"/>
    <mergeCell ref="I41:J41"/>
    <mergeCell ref="G41:H41"/>
    <mergeCell ref="B42:D42"/>
    <mergeCell ref="B43:D43"/>
    <mergeCell ref="S47:T47"/>
    <mergeCell ref="S48:T48"/>
  </mergeCells>
  <phoneticPr fontId="12" type="noConversion"/>
  <dataValidations xWindow="1311" yWindow="99" count="1">
    <dataValidation allowBlank="1" showInputMessage="1" showErrorMessage="1" prompt="Bitte in diese Zellen nichts eintragen! Vielen Dank!" sqref="A1:C1 A2:G6 H3:T3 H5:T5 A39:A53 A54:T54 B61 H56:T57 H55:I55 G60:I60 F37 N37 H58:H59 K37 C7:T7 A7:B8 A55:F60 G55:G58 S37 G37:J38 O37:R38 E37:E38 B37:B38 M37:M38 E61:S61 A61:A76 A9:A37"/>
  </dataValidations>
  <printOptions horizontalCentered="1"/>
  <pageMargins left="0.35433070866141736" right="0.35433070866141736" top="0.19685039370078741" bottom="0.19685039370078741" header="0.51181102362204722" footer="0.51181102362204722"/>
  <pageSetup paperSize="9" scale="77" fitToHeight="0" orientation="portrait" verticalDpi="4294967292" r:id="rId1"/>
  <headerFooter alignWithMargins="0"/>
  <rowBreaks count="1" manualBreakCount="1">
    <brk id="60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B-BEZMEL</vt:lpstr>
      <vt:lpstr>'B-BEZMEL'!Druckbereich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 Mohr</dc:creator>
  <cp:lastModifiedBy>TT-Bezirk LB</cp:lastModifiedBy>
  <cp:lastPrinted>2021-08-08T17:20:41Z</cp:lastPrinted>
  <dcterms:created xsi:type="dcterms:W3CDTF">2006-11-07T21:30:19Z</dcterms:created>
  <dcterms:modified xsi:type="dcterms:W3CDTF">2021-09-11T09:06:19Z</dcterms:modified>
</cp:coreProperties>
</file>